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llege\DATA SCIENCE\PROJECT\accenture\"/>
    </mc:Choice>
  </mc:AlternateContent>
  <xr:revisionPtr revIDLastSave="0" documentId="13_ncr:1_{DFFD8C7A-33F3-4795-925B-6B01F36CCB7B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Reactions!$A$1:$E$24574</definedName>
  </definedNames>
  <calcPr calcId="181029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<sst xmlns="http://schemas.openxmlformats.org/spreadsheetml/2006/main" count="49153" uniqueCount="985">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</sst>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college\DATA%20SCIENCE\PROJECT\accenture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college\DATA%20SCIENCE\PROJECT\accenture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E1" sqref="E1:E1048576"/>
    </sheetView>
  </sheetViews>
  <sheetFormatPr defaultRowHeight="15" x14ac:dyDescent="0.25"/>
  <cols>
    <col min="2" max="2" width="40.7109375" customWidth="1"/>
    <col min="3" max="3" width="15.42578125" customWidth="1"/>
    <col min="4" max="4" width="22.7109375" style="2" customWidth="1"/>
    <col min="5" max="5" width="19.42578125" customWidth="1"/>
    <col min="6" max="6" width="13" customWidth="1"/>
  </cols>
  <sheetData>
    <row r="1" spans="1:8" x14ac:dyDescent="0.25">
      <c r="B1" t="s">
        <v>0</v>
      </c>
      <c r="C1" t="s">
        <v>984</v>
      </c>
      <c r="D1" s="2" t="s">
        <v>1</v>
      </c>
      <c r="E1" t="s">
        <v>980</v>
      </c>
      <c r="F1" t="s">
        <v>981</v>
      </c>
      <c r="G1" t="s">
        <v>982</v>
      </c>
      <c r="H1" t="s">
        <v>983</v>
      </c>
    </row>
    <row r="2" spans="1:8" x14ac:dyDescent="0.25">
      <c r="A2">
        <v>1</v>
      </c>
      <c r="B2" t="s">
        <v>2</v>
      </c>
      <c r="C2" t="s">
        <v>3</v>
      </c>
      <c r="D2" s="2">
        <v>44142.405439814815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25">
      <c r="A3">
        <v>2</v>
      </c>
      <c r="B3" t="s">
        <v>2</v>
      </c>
      <c r="C3" t="s">
        <v>4</v>
      </c>
      <c r="D3" s="2">
        <v>44364.515868055554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25">
      <c r="A4">
        <v>3</v>
      </c>
      <c r="B4" t="s">
        <v>2</v>
      </c>
      <c r="C4" t="s">
        <v>5</v>
      </c>
      <c r="D4" s="2">
        <v>44304.218032407407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25">
      <c r="A5">
        <v>4</v>
      </c>
      <c r="B5" t="s">
        <v>2</v>
      </c>
      <c r="C5" t="s">
        <v>3</v>
      </c>
      <c r="D5" s="2">
        <v>44202.800706018519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25">
      <c r="A6">
        <v>5</v>
      </c>
      <c r="B6" t="s">
        <v>2</v>
      </c>
      <c r="C6" t="s">
        <v>6</v>
      </c>
      <c r="D6" s="2">
        <v>44066.51803240741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25">
      <c r="A7">
        <v>6</v>
      </c>
      <c r="B7" t="s">
        <v>2</v>
      </c>
      <c r="C7" t="s">
        <v>7</v>
      </c>
      <c r="D7" s="2">
        <v>44172.269375000003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25">
      <c r="A8">
        <v>7</v>
      </c>
      <c r="B8" t="s">
        <v>2</v>
      </c>
      <c r="C8" t="s">
        <v>8</v>
      </c>
      <c r="D8" s="2">
        <v>44297.733206018522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25">
      <c r="A9">
        <v>8</v>
      </c>
      <c r="B9" t="s">
        <v>2</v>
      </c>
      <c r="C9" t="s">
        <v>9</v>
      </c>
      <c r="D9" s="2">
        <v>44223.35565972222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25">
      <c r="A10">
        <v>9</v>
      </c>
      <c r="B10" t="s">
        <v>2</v>
      </c>
      <c r="C10" t="s">
        <v>7</v>
      </c>
      <c r="D10" s="2">
        <v>44287.954432870371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25">
      <c r="A11">
        <v>10</v>
      </c>
      <c r="B11" t="s">
        <v>2</v>
      </c>
      <c r="C11" t="s">
        <v>10</v>
      </c>
      <c r="D11" s="2">
        <v>44047.211828703701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 x14ac:dyDescent="0.25">
      <c r="A12">
        <v>11</v>
      </c>
      <c r="B12" t="s">
        <v>2</v>
      </c>
      <c r="C12" t="s">
        <v>11</v>
      </c>
      <c r="D12" s="2">
        <v>44142.35864583333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 x14ac:dyDescent="0.25">
      <c r="A13">
        <v>12</v>
      </c>
      <c r="B13" t="s">
        <v>2</v>
      </c>
      <c r="C13" t="s">
        <v>5</v>
      </c>
      <c r="D13" s="2">
        <v>44137.270057870373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 x14ac:dyDescent="0.25">
      <c r="A14">
        <v>13</v>
      </c>
      <c r="B14" t="s">
        <v>2</v>
      </c>
      <c r="C14" t="s">
        <v>6</v>
      </c>
      <c r="D14" s="2">
        <v>44136.053020833337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 x14ac:dyDescent="0.25">
      <c r="A15">
        <v>14</v>
      </c>
      <c r="B15" t="s">
        <v>2</v>
      </c>
      <c r="C15" t="s">
        <v>9</v>
      </c>
      <c r="D15" s="2">
        <v>44111.777175925927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 x14ac:dyDescent="0.25">
      <c r="A16">
        <v>15</v>
      </c>
      <c r="B16" t="s">
        <v>2</v>
      </c>
      <c r="C16" t="s">
        <v>5</v>
      </c>
      <c r="D16" s="2">
        <v>44077.785856481481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 x14ac:dyDescent="0.25">
      <c r="A17">
        <v>16</v>
      </c>
      <c r="B17" t="s">
        <v>2</v>
      </c>
      <c r="C17" t="s">
        <v>12</v>
      </c>
      <c r="D17" s="2">
        <v>44251.214849537035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 x14ac:dyDescent="0.25">
      <c r="A18">
        <v>17</v>
      </c>
      <c r="B18" t="s">
        <v>2</v>
      </c>
      <c r="C18" t="s">
        <v>7</v>
      </c>
      <c r="D18" s="2">
        <v>44097.266793981478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 x14ac:dyDescent="0.25">
      <c r="A19">
        <v>18</v>
      </c>
      <c r="B19" t="s">
        <v>2</v>
      </c>
      <c r="C19" t="s">
        <v>11</v>
      </c>
      <c r="D19" s="2">
        <v>44251.4846875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 x14ac:dyDescent="0.25">
      <c r="A20">
        <v>19</v>
      </c>
      <c r="B20" t="s">
        <v>2</v>
      </c>
      <c r="C20" t="s">
        <v>6</v>
      </c>
      <c r="D20" s="2">
        <v>44338.822488425925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 x14ac:dyDescent="0.25">
      <c r="A21">
        <v>20</v>
      </c>
      <c r="B21" t="s">
        <v>2</v>
      </c>
      <c r="C21" t="s">
        <v>13</v>
      </c>
      <c r="D21" s="2">
        <v>44227.669398148151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 x14ac:dyDescent="0.25">
      <c r="A22">
        <v>21</v>
      </c>
      <c r="B22" t="s">
        <v>2</v>
      </c>
      <c r="C22" t="s">
        <v>7</v>
      </c>
      <c r="D22" s="2">
        <v>44155.726655092592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 x14ac:dyDescent="0.25">
      <c r="A23">
        <v>22</v>
      </c>
      <c r="B23" t="s">
        <v>2</v>
      </c>
      <c r="C23" t="s">
        <v>14</v>
      </c>
      <c r="D23" s="2">
        <v>44297.866122685184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 x14ac:dyDescent="0.25">
      <c r="A24">
        <v>23</v>
      </c>
      <c r="B24" t="s">
        <v>2</v>
      </c>
      <c r="C24" t="s">
        <v>15</v>
      </c>
      <c r="D24" s="2">
        <v>44360.698680555557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 x14ac:dyDescent="0.25">
      <c r="A25">
        <v>24</v>
      </c>
      <c r="B25" t="s">
        <v>2</v>
      </c>
      <c r="C25" t="s">
        <v>16</v>
      </c>
      <c r="D25" s="2">
        <v>44297.604155092595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 x14ac:dyDescent="0.25">
      <c r="A26">
        <v>25</v>
      </c>
      <c r="B26" t="s">
        <v>2</v>
      </c>
      <c r="C26" t="s">
        <v>14</v>
      </c>
      <c r="D26" s="2">
        <v>44257.806469907409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 x14ac:dyDescent="0.25">
      <c r="A27">
        <v>26</v>
      </c>
      <c r="B27" t="s">
        <v>2</v>
      </c>
      <c r="C27" t="s">
        <v>9</v>
      </c>
      <c r="D27" s="2">
        <v>44009.781006944446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 x14ac:dyDescent="0.25">
      <c r="A28">
        <v>27</v>
      </c>
      <c r="B28" t="s">
        <v>2</v>
      </c>
      <c r="C28" t="s">
        <v>9</v>
      </c>
      <c r="D28" s="2">
        <v>44325.878668981481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 x14ac:dyDescent="0.25">
      <c r="A29">
        <v>28</v>
      </c>
      <c r="B29" t="s">
        <v>2</v>
      </c>
      <c r="C29" t="s">
        <v>8</v>
      </c>
      <c r="D29" s="2">
        <v>44047.999097222222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 x14ac:dyDescent="0.25">
      <c r="A30">
        <v>29</v>
      </c>
      <c r="B30" t="s">
        <v>2</v>
      </c>
      <c r="C30" t="s">
        <v>12</v>
      </c>
      <c r="D30" s="2">
        <v>44071.164814814816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 x14ac:dyDescent="0.25">
      <c r="A31">
        <v>30</v>
      </c>
      <c r="B31" t="s">
        <v>2</v>
      </c>
      <c r="C31" t="s">
        <v>13</v>
      </c>
      <c r="D31" s="2">
        <v>44068.348564814813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 x14ac:dyDescent="0.25">
      <c r="A32">
        <v>31</v>
      </c>
      <c r="B32" t="s">
        <v>2</v>
      </c>
      <c r="C32" t="s">
        <v>5</v>
      </c>
      <c r="D32" s="2">
        <v>44306.991805555554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 x14ac:dyDescent="0.25">
      <c r="A33">
        <v>32</v>
      </c>
      <c r="B33" t="s">
        <v>2</v>
      </c>
      <c r="C33" t="s">
        <v>6</v>
      </c>
      <c r="D33" s="2">
        <v>44262.527905092589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 x14ac:dyDescent="0.25">
      <c r="A34">
        <v>33</v>
      </c>
      <c r="B34" t="s">
        <v>2</v>
      </c>
      <c r="C34" t="s">
        <v>11</v>
      </c>
      <c r="D34" s="2">
        <v>44340.139733796299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 x14ac:dyDescent="0.25">
      <c r="A35">
        <v>34</v>
      </c>
      <c r="B35" t="s">
        <v>2</v>
      </c>
      <c r="C35" t="s">
        <v>12</v>
      </c>
      <c r="D35" s="2">
        <v>44220.460914351854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 x14ac:dyDescent="0.25">
      <c r="A36">
        <v>35</v>
      </c>
      <c r="B36" t="s">
        <v>2</v>
      </c>
      <c r="C36" t="s">
        <v>3</v>
      </c>
      <c r="D36" s="2">
        <v>44295.11550925926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 x14ac:dyDescent="0.25">
      <c r="A37">
        <v>36</v>
      </c>
      <c r="B37" t="s">
        <v>2</v>
      </c>
      <c r="C37" t="s">
        <v>12</v>
      </c>
      <c r="D37" s="2">
        <v>44229.155358796299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 x14ac:dyDescent="0.25">
      <c r="A38">
        <v>37</v>
      </c>
      <c r="B38" t="s">
        <v>2</v>
      </c>
      <c r="C38" t="s">
        <v>6</v>
      </c>
      <c r="D38" s="2">
        <v>44231.129305555558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 x14ac:dyDescent="0.25">
      <c r="A39">
        <v>38</v>
      </c>
      <c r="B39" t="s">
        <v>2</v>
      </c>
      <c r="C39" t="s">
        <v>4</v>
      </c>
      <c r="D39" s="2">
        <v>44144.118043981478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 x14ac:dyDescent="0.25">
      <c r="A40">
        <v>39</v>
      </c>
      <c r="B40" t="s">
        <v>2</v>
      </c>
      <c r="C40" t="s">
        <v>5</v>
      </c>
      <c r="D40" s="2">
        <v>44103.666979166665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 x14ac:dyDescent="0.25">
      <c r="A41">
        <v>40</v>
      </c>
      <c r="B41" t="s">
        <v>2</v>
      </c>
      <c r="C41" t="s">
        <v>4</v>
      </c>
      <c r="D41" s="2">
        <v>44164.897962962961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 x14ac:dyDescent="0.25">
      <c r="A42">
        <v>41</v>
      </c>
      <c r="B42" t="s">
        <v>2</v>
      </c>
      <c r="C42" t="s">
        <v>17</v>
      </c>
      <c r="D42" s="2">
        <v>44240.32917824074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 x14ac:dyDescent="0.25">
      <c r="A43">
        <v>42</v>
      </c>
      <c r="B43" t="s">
        <v>2</v>
      </c>
      <c r="C43" t="s">
        <v>6</v>
      </c>
      <c r="D43" s="2">
        <v>44026.22828703704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 x14ac:dyDescent="0.25">
      <c r="A44">
        <v>43</v>
      </c>
      <c r="B44" t="s">
        <v>2</v>
      </c>
      <c r="C44" t="s">
        <v>11</v>
      </c>
      <c r="D44" s="2">
        <v>44066.437928240739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 x14ac:dyDescent="0.25">
      <c r="A45">
        <v>44</v>
      </c>
      <c r="B45" t="s">
        <v>2</v>
      </c>
      <c r="C45" t="s">
        <v>14</v>
      </c>
      <c r="D45" s="2">
        <v>44326.394236111111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 x14ac:dyDescent="0.25">
      <c r="A46">
        <v>45</v>
      </c>
      <c r="B46" t="s">
        <v>2</v>
      </c>
      <c r="C46" t="s">
        <v>9</v>
      </c>
      <c r="D46" s="2">
        <v>44270.16609953704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 x14ac:dyDescent="0.25">
      <c r="A47">
        <v>47</v>
      </c>
      <c r="B47" t="s">
        <v>18</v>
      </c>
      <c r="C47" t="s">
        <v>4</v>
      </c>
      <c r="D47" s="2">
        <v>44007.709699074076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 x14ac:dyDescent="0.25">
      <c r="A48">
        <v>48</v>
      </c>
      <c r="B48" t="s">
        <v>18</v>
      </c>
      <c r="C48" t="s">
        <v>13</v>
      </c>
      <c r="D48" s="2">
        <v>44087.008217592593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 x14ac:dyDescent="0.25">
      <c r="A49">
        <v>49</v>
      </c>
      <c r="B49" t="s">
        <v>18</v>
      </c>
      <c r="C49" t="s">
        <v>7</v>
      </c>
      <c r="D49" s="2">
        <v>44063.761874999997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 x14ac:dyDescent="0.25">
      <c r="A50">
        <v>50</v>
      </c>
      <c r="B50" t="s">
        <v>18</v>
      </c>
      <c r="C50" t="s">
        <v>5</v>
      </c>
      <c r="D50" s="2">
        <v>44238.20412037037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 x14ac:dyDescent="0.25">
      <c r="A51">
        <v>51</v>
      </c>
      <c r="B51" t="s">
        <v>18</v>
      </c>
      <c r="C51" t="s">
        <v>9</v>
      </c>
      <c r="D51" s="2">
        <v>44263.445057870369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 x14ac:dyDescent="0.25">
      <c r="A52">
        <v>52</v>
      </c>
      <c r="B52" t="s">
        <v>18</v>
      </c>
      <c r="C52" t="s">
        <v>3</v>
      </c>
      <c r="D52" s="2">
        <v>44283.885717592595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 x14ac:dyDescent="0.25">
      <c r="A53">
        <v>53</v>
      </c>
      <c r="B53" t="s">
        <v>18</v>
      </c>
      <c r="C53" t="s">
        <v>9</v>
      </c>
      <c r="D53" s="2">
        <v>44341.041990740741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 x14ac:dyDescent="0.25">
      <c r="A54">
        <v>54</v>
      </c>
      <c r="B54" t="s">
        <v>18</v>
      </c>
      <c r="C54" t="s">
        <v>15</v>
      </c>
      <c r="D54" s="2">
        <v>44270.512303240743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 x14ac:dyDescent="0.25">
      <c r="A55">
        <v>55</v>
      </c>
      <c r="B55" t="s">
        <v>18</v>
      </c>
      <c r="C55" t="s">
        <v>10</v>
      </c>
      <c r="D55" s="2">
        <v>44321.685219907406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25">
      <c r="A56">
        <v>56</v>
      </c>
      <c r="B56" t="s">
        <v>18</v>
      </c>
      <c r="C56" t="s">
        <v>10</v>
      </c>
      <c r="D56" s="2">
        <v>44074.015231481484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 x14ac:dyDescent="0.25">
      <c r="A57">
        <v>57</v>
      </c>
      <c r="B57" t="s">
        <v>18</v>
      </c>
      <c r="C57" t="s">
        <v>16</v>
      </c>
      <c r="D57" s="2">
        <v>44363.126712962963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 x14ac:dyDescent="0.25">
      <c r="A58">
        <v>58</v>
      </c>
      <c r="B58" t="s">
        <v>18</v>
      </c>
      <c r="C58" t="s">
        <v>11</v>
      </c>
      <c r="D58" s="2">
        <v>44019.453125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 x14ac:dyDescent="0.25">
      <c r="A59">
        <v>59</v>
      </c>
      <c r="B59" t="s">
        <v>18</v>
      </c>
      <c r="C59" t="s">
        <v>7</v>
      </c>
      <c r="D59" s="2">
        <v>44063.332766203705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 x14ac:dyDescent="0.25">
      <c r="A60">
        <v>60</v>
      </c>
      <c r="B60" t="s">
        <v>18</v>
      </c>
      <c r="C60" t="s">
        <v>10</v>
      </c>
      <c r="D60" s="2">
        <v>44097.468969907408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 x14ac:dyDescent="0.25">
      <c r="A61">
        <v>61</v>
      </c>
      <c r="B61" t="s">
        <v>18</v>
      </c>
      <c r="C61" t="s">
        <v>15</v>
      </c>
      <c r="D61" s="2">
        <v>44279.247442129628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 x14ac:dyDescent="0.25">
      <c r="A62">
        <v>63</v>
      </c>
      <c r="B62" t="s">
        <v>19</v>
      </c>
      <c r="C62" t="s">
        <v>9</v>
      </c>
      <c r="D62" s="2">
        <v>44172.80096064815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 x14ac:dyDescent="0.25">
      <c r="A63">
        <v>64</v>
      </c>
      <c r="B63" t="s">
        <v>19</v>
      </c>
      <c r="C63" t="s">
        <v>12</v>
      </c>
      <c r="D63" s="2">
        <v>44046.695185185185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 x14ac:dyDescent="0.25">
      <c r="A64">
        <v>65</v>
      </c>
      <c r="B64" t="s">
        <v>19</v>
      </c>
      <c r="C64" t="s">
        <v>20</v>
      </c>
      <c r="D64" s="2">
        <v>44206.650011574071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 x14ac:dyDescent="0.25">
      <c r="A65">
        <v>66</v>
      </c>
      <c r="B65" t="s">
        <v>19</v>
      </c>
      <c r="C65" t="s">
        <v>5</v>
      </c>
      <c r="D65" s="2">
        <v>44094.36681712963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 x14ac:dyDescent="0.25">
      <c r="A66">
        <v>67</v>
      </c>
      <c r="B66" t="s">
        <v>19</v>
      </c>
      <c r="C66" t="s">
        <v>8</v>
      </c>
      <c r="D66" s="2">
        <v>44032.587858796294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 x14ac:dyDescent="0.25">
      <c r="A67">
        <v>68</v>
      </c>
      <c r="B67" t="s">
        <v>19</v>
      </c>
      <c r="C67" t="s">
        <v>20</v>
      </c>
      <c r="D67" s="2">
        <v>44128.510810185187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 x14ac:dyDescent="0.25">
      <c r="A68">
        <v>69</v>
      </c>
      <c r="B68" t="s">
        <v>19</v>
      </c>
      <c r="C68" t="s">
        <v>6</v>
      </c>
      <c r="D68" s="2">
        <v>44353.060636574075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 x14ac:dyDescent="0.25">
      <c r="A69">
        <v>70</v>
      </c>
      <c r="B69" t="s">
        <v>19</v>
      </c>
      <c r="C69" t="s">
        <v>16</v>
      </c>
      <c r="D69" s="2">
        <v>44190.006724537037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 x14ac:dyDescent="0.25">
      <c r="A70">
        <v>71</v>
      </c>
      <c r="B70" t="s">
        <v>19</v>
      </c>
      <c r="C70" t="s">
        <v>15</v>
      </c>
      <c r="D70" s="2">
        <v>44361.331203703703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 x14ac:dyDescent="0.25">
      <c r="A71">
        <v>72</v>
      </c>
      <c r="B71" t="s">
        <v>19</v>
      </c>
      <c r="C71" t="s">
        <v>15</v>
      </c>
      <c r="D71" s="2">
        <v>44352.750486111108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 x14ac:dyDescent="0.25">
      <c r="A72">
        <v>73</v>
      </c>
      <c r="B72" t="s">
        <v>19</v>
      </c>
      <c r="C72" t="s">
        <v>9</v>
      </c>
      <c r="D72" s="2">
        <v>44153.984456018516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 x14ac:dyDescent="0.25">
      <c r="A73">
        <v>74</v>
      </c>
      <c r="B73" t="s">
        <v>19</v>
      </c>
      <c r="C73" t="s">
        <v>6</v>
      </c>
      <c r="D73" s="2">
        <v>44325.112997685188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 x14ac:dyDescent="0.25">
      <c r="A74">
        <v>75</v>
      </c>
      <c r="B74" t="s">
        <v>19</v>
      </c>
      <c r="C74" t="s">
        <v>4</v>
      </c>
      <c r="D74" s="2">
        <v>44327.360266203701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25">
      <c r="A75">
        <v>76</v>
      </c>
      <c r="B75" t="s">
        <v>19</v>
      </c>
      <c r="C75" t="s">
        <v>7</v>
      </c>
      <c r="D75" s="2">
        <v>44147.333391203705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 x14ac:dyDescent="0.25">
      <c r="A76">
        <v>77</v>
      </c>
      <c r="B76" t="s">
        <v>19</v>
      </c>
      <c r="C76" t="s">
        <v>16</v>
      </c>
      <c r="D76" s="2">
        <v>44003.706354166665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 x14ac:dyDescent="0.25">
      <c r="A77">
        <v>78</v>
      </c>
      <c r="B77" t="s">
        <v>19</v>
      </c>
      <c r="C77" t="s">
        <v>12</v>
      </c>
      <c r="D77" s="2">
        <v>44259.999236111114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 x14ac:dyDescent="0.25">
      <c r="A78">
        <v>79</v>
      </c>
      <c r="B78" t="s">
        <v>19</v>
      </c>
      <c r="C78" t="s">
        <v>17</v>
      </c>
      <c r="D78" s="2">
        <v>44021.699386574073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 x14ac:dyDescent="0.25">
      <c r="A79">
        <v>80</v>
      </c>
      <c r="B79" t="s">
        <v>19</v>
      </c>
      <c r="C79" t="s">
        <v>9</v>
      </c>
      <c r="D79" s="2">
        <v>44044.802789351852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 x14ac:dyDescent="0.25">
      <c r="A80">
        <v>81</v>
      </c>
      <c r="B80" t="s">
        <v>19</v>
      </c>
      <c r="C80" t="s">
        <v>4</v>
      </c>
      <c r="D80" s="2">
        <v>44158.948807870373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 x14ac:dyDescent="0.25">
      <c r="A81">
        <v>82</v>
      </c>
      <c r="B81" t="s">
        <v>19</v>
      </c>
      <c r="C81" t="s">
        <v>5</v>
      </c>
      <c r="D81" s="2">
        <v>44176.589479166665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 x14ac:dyDescent="0.25">
      <c r="A82">
        <v>83</v>
      </c>
      <c r="B82" t="s">
        <v>19</v>
      </c>
      <c r="C82" t="s">
        <v>4</v>
      </c>
      <c r="D82" s="2">
        <v>44309.987013888887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 x14ac:dyDescent="0.25">
      <c r="A83">
        <v>84</v>
      </c>
      <c r="B83" t="s">
        <v>19</v>
      </c>
      <c r="C83" t="s">
        <v>17</v>
      </c>
      <c r="D83" s="2">
        <v>44148.023402777777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 x14ac:dyDescent="0.25">
      <c r="A84">
        <v>85</v>
      </c>
      <c r="B84" t="s">
        <v>19</v>
      </c>
      <c r="C84" t="s">
        <v>6</v>
      </c>
      <c r="D84" s="2">
        <v>44356.426342592589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25">
      <c r="A85">
        <v>86</v>
      </c>
      <c r="B85" t="s">
        <v>19</v>
      </c>
      <c r="C85" t="s">
        <v>10</v>
      </c>
      <c r="D85" s="2">
        <v>44133.820706018516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 x14ac:dyDescent="0.25">
      <c r="A86">
        <v>87</v>
      </c>
      <c r="B86" t="s">
        <v>19</v>
      </c>
      <c r="C86" t="s">
        <v>16</v>
      </c>
      <c r="D86" s="2">
        <v>44330.532951388886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 x14ac:dyDescent="0.25">
      <c r="A87">
        <v>88</v>
      </c>
      <c r="B87" t="s">
        <v>19</v>
      </c>
      <c r="C87" t="s">
        <v>3</v>
      </c>
      <c r="D87" s="2">
        <v>44047.236493055556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 x14ac:dyDescent="0.25">
      <c r="A88">
        <v>89</v>
      </c>
      <c r="B88" t="s">
        <v>19</v>
      </c>
      <c r="C88" t="s">
        <v>20</v>
      </c>
      <c r="D88" s="2">
        <v>44050.173252314817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 x14ac:dyDescent="0.25">
      <c r="A89">
        <v>90</v>
      </c>
      <c r="B89" t="s">
        <v>19</v>
      </c>
      <c r="C89" t="s">
        <v>20</v>
      </c>
      <c r="D89" s="2">
        <v>44127.888506944444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 x14ac:dyDescent="0.25">
      <c r="A90">
        <v>91</v>
      </c>
      <c r="B90" t="s">
        <v>19</v>
      </c>
      <c r="C90" t="s">
        <v>20</v>
      </c>
      <c r="D90" s="2">
        <v>44149.995729166665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 x14ac:dyDescent="0.25">
      <c r="A91">
        <v>92</v>
      </c>
      <c r="B91" t="s">
        <v>19</v>
      </c>
      <c r="C91" t="s">
        <v>14</v>
      </c>
      <c r="D91" s="2">
        <v>44047.809814814813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 x14ac:dyDescent="0.25">
      <c r="A92">
        <v>93</v>
      </c>
      <c r="B92" t="s">
        <v>19</v>
      </c>
      <c r="C92" t="s">
        <v>6</v>
      </c>
      <c r="D92" s="2">
        <v>44147.204699074071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 x14ac:dyDescent="0.25">
      <c r="A93">
        <v>95</v>
      </c>
      <c r="B93" t="s">
        <v>21</v>
      </c>
      <c r="C93" t="s">
        <v>14</v>
      </c>
      <c r="D93" s="2">
        <v>44289.511944444443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 x14ac:dyDescent="0.25">
      <c r="A94">
        <v>96</v>
      </c>
      <c r="B94" t="s">
        <v>21</v>
      </c>
      <c r="C94" t="s">
        <v>17</v>
      </c>
      <c r="D94" s="2">
        <v>44101.927708333336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 x14ac:dyDescent="0.25">
      <c r="A95">
        <v>97</v>
      </c>
      <c r="B95" t="s">
        <v>21</v>
      </c>
      <c r="C95" t="s">
        <v>16</v>
      </c>
      <c r="D95" s="2">
        <v>44131.239756944444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 x14ac:dyDescent="0.25">
      <c r="A96">
        <v>98</v>
      </c>
      <c r="B96" t="s">
        <v>21</v>
      </c>
      <c r="C96" t="s">
        <v>5</v>
      </c>
      <c r="D96" s="2">
        <v>44119.382905092592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 x14ac:dyDescent="0.25">
      <c r="A97">
        <v>99</v>
      </c>
      <c r="B97" t="s">
        <v>21</v>
      </c>
      <c r="C97" t="s">
        <v>16</v>
      </c>
      <c r="D97" s="2">
        <v>44323.386516203704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 x14ac:dyDescent="0.25">
      <c r="A98">
        <v>100</v>
      </c>
      <c r="B98" t="s">
        <v>21</v>
      </c>
      <c r="C98" t="s">
        <v>9</v>
      </c>
      <c r="D98" s="2">
        <v>44090.360879629632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 x14ac:dyDescent="0.25">
      <c r="A99">
        <v>101</v>
      </c>
      <c r="B99" t="s">
        <v>21</v>
      </c>
      <c r="C99" t="s">
        <v>11</v>
      </c>
      <c r="D99" s="2">
        <v>44133.651689814818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 x14ac:dyDescent="0.25">
      <c r="A100">
        <v>103</v>
      </c>
      <c r="B100" t="s">
        <v>22</v>
      </c>
      <c r="C100" t="s">
        <v>5</v>
      </c>
      <c r="D100" s="2">
        <v>44340.752384259256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 x14ac:dyDescent="0.25">
      <c r="A101">
        <v>105</v>
      </c>
      <c r="B101" t="s">
        <v>23</v>
      </c>
      <c r="C101" t="s">
        <v>6</v>
      </c>
      <c r="D101" s="2">
        <v>44252.835335648146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 x14ac:dyDescent="0.25">
      <c r="A102">
        <v>106</v>
      </c>
      <c r="B102" t="s">
        <v>23</v>
      </c>
      <c r="C102" t="s">
        <v>9</v>
      </c>
      <c r="D102" s="2">
        <v>44318.156284722223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 x14ac:dyDescent="0.25">
      <c r="A103">
        <v>107</v>
      </c>
      <c r="B103" t="s">
        <v>23</v>
      </c>
      <c r="C103" t="s">
        <v>17</v>
      </c>
      <c r="D103" s="2">
        <v>44224.367696759262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25">
      <c r="A104">
        <v>108</v>
      </c>
      <c r="B104" t="s">
        <v>23</v>
      </c>
      <c r="C104" t="s">
        <v>7</v>
      </c>
      <c r="D104" s="2">
        <v>44242.54587962963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 x14ac:dyDescent="0.25">
      <c r="A105">
        <v>109</v>
      </c>
      <c r="B105" t="s">
        <v>23</v>
      </c>
      <c r="C105" t="s">
        <v>4</v>
      </c>
      <c r="D105" s="2">
        <v>44139.892962962964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 x14ac:dyDescent="0.25">
      <c r="A106">
        <v>110</v>
      </c>
      <c r="B106" t="s">
        <v>23</v>
      </c>
      <c r="C106" t="s">
        <v>10</v>
      </c>
      <c r="D106" s="2">
        <v>44005.925034722219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 x14ac:dyDescent="0.25">
      <c r="A107">
        <v>111</v>
      </c>
      <c r="B107" t="s">
        <v>23</v>
      </c>
      <c r="C107" t="s">
        <v>8</v>
      </c>
      <c r="D107" s="2">
        <v>44243.167534722219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 x14ac:dyDescent="0.25">
      <c r="A108">
        <v>112</v>
      </c>
      <c r="B108" t="s">
        <v>23</v>
      </c>
      <c r="C108" t="s">
        <v>6</v>
      </c>
      <c r="D108" s="2">
        <v>44199.364178240743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 x14ac:dyDescent="0.25">
      <c r="A109">
        <v>113</v>
      </c>
      <c r="B109" t="s">
        <v>23</v>
      </c>
      <c r="C109" t="s">
        <v>20</v>
      </c>
      <c r="D109" s="2">
        <v>44160.531724537039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 x14ac:dyDescent="0.25">
      <c r="A110">
        <v>114</v>
      </c>
      <c r="B110" t="s">
        <v>23</v>
      </c>
      <c r="C110" t="s">
        <v>15</v>
      </c>
      <c r="D110" s="2">
        <v>44168.699687499997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 x14ac:dyDescent="0.25">
      <c r="A111">
        <v>115</v>
      </c>
      <c r="B111" t="s">
        <v>23</v>
      </c>
      <c r="C111" t="s">
        <v>15</v>
      </c>
      <c r="D111" s="2">
        <v>44338.87736111111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 x14ac:dyDescent="0.25">
      <c r="A112">
        <v>116</v>
      </c>
      <c r="B112" t="s">
        <v>23</v>
      </c>
      <c r="C112" t="s">
        <v>8</v>
      </c>
      <c r="D112" s="2">
        <v>44214.569374999999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 x14ac:dyDescent="0.25">
      <c r="A113">
        <v>117</v>
      </c>
      <c r="B113" t="s">
        <v>23</v>
      </c>
      <c r="C113" t="s">
        <v>11</v>
      </c>
      <c r="D113" s="2">
        <v>44202.024583333332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 x14ac:dyDescent="0.25">
      <c r="A114">
        <v>118</v>
      </c>
      <c r="B114" t="s">
        <v>23</v>
      </c>
      <c r="C114" t="s">
        <v>20</v>
      </c>
      <c r="D114" s="2">
        <v>44330.606446759259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 x14ac:dyDescent="0.25">
      <c r="A115">
        <v>119</v>
      </c>
      <c r="B115" t="s">
        <v>23</v>
      </c>
      <c r="C115" t="s">
        <v>14</v>
      </c>
      <c r="D115" s="2">
        <v>44343.640208333331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 x14ac:dyDescent="0.25">
      <c r="A116">
        <v>120</v>
      </c>
      <c r="B116" t="s">
        <v>23</v>
      </c>
      <c r="C116" t="s">
        <v>7</v>
      </c>
      <c r="D116" s="2">
        <v>44033.091967592591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 x14ac:dyDescent="0.25">
      <c r="A117">
        <v>121</v>
      </c>
      <c r="B117" t="s">
        <v>23</v>
      </c>
      <c r="C117" t="s">
        <v>4</v>
      </c>
      <c r="D117" s="2">
        <v>44342.256782407407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 x14ac:dyDescent="0.25">
      <c r="A118">
        <v>122</v>
      </c>
      <c r="B118" t="s">
        <v>23</v>
      </c>
      <c r="C118" t="s">
        <v>4</v>
      </c>
      <c r="D118" s="2">
        <v>44252.136770833335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 x14ac:dyDescent="0.25">
      <c r="A119">
        <v>123</v>
      </c>
      <c r="B119" t="s">
        <v>23</v>
      </c>
      <c r="C119" t="s">
        <v>13</v>
      </c>
      <c r="D119" s="2">
        <v>44172.951574074075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 x14ac:dyDescent="0.25">
      <c r="A120">
        <v>124</v>
      </c>
      <c r="B120" t="s">
        <v>23</v>
      </c>
      <c r="C120" t="s">
        <v>11</v>
      </c>
      <c r="D120" s="2">
        <v>44128.587870370371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 x14ac:dyDescent="0.25">
      <c r="A121">
        <v>125</v>
      </c>
      <c r="B121" t="s">
        <v>23</v>
      </c>
      <c r="C121" t="s">
        <v>7</v>
      </c>
      <c r="D121" s="2">
        <v>44075.888020833336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25">
      <c r="A122">
        <v>126</v>
      </c>
      <c r="B122" t="s">
        <v>23</v>
      </c>
      <c r="C122" t="s">
        <v>20</v>
      </c>
      <c r="D122" s="2">
        <v>44326.921817129631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 x14ac:dyDescent="0.25">
      <c r="A123">
        <v>128</v>
      </c>
      <c r="B123" t="s">
        <v>24</v>
      </c>
      <c r="C123" t="s">
        <v>8</v>
      </c>
      <c r="D123" s="2">
        <v>44239.692777777775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 x14ac:dyDescent="0.25">
      <c r="A124">
        <v>129</v>
      </c>
      <c r="B124" t="s">
        <v>24</v>
      </c>
      <c r="C124" t="s">
        <v>16</v>
      </c>
      <c r="D124" s="2">
        <v>44314.640844907408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 x14ac:dyDescent="0.25">
      <c r="A125">
        <v>130</v>
      </c>
      <c r="B125" t="s">
        <v>24</v>
      </c>
      <c r="C125" t="s">
        <v>13</v>
      </c>
      <c r="D125" s="2">
        <v>44220.026967592596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 x14ac:dyDescent="0.25">
      <c r="A126">
        <v>131</v>
      </c>
      <c r="B126" t="s">
        <v>24</v>
      </c>
      <c r="C126" t="s">
        <v>14</v>
      </c>
      <c r="D126" s="2">
        <v>44273.078981481478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 x14ac:dyDescent="0.25">
      <c r="A127">
        <v>132</v>
      </c>
      <c r="B127" t="s">
        <v>24</v>
      </c>
      <c r="C127" t="s">
        <v>3</v>
      </c>
      <c r="D127" s="2">
        <v>44210.306620370371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 x14ac:dyDescent="0.25">
      <c r="A128">
        <v>133</v>
      </c>
      <c r="B128" t="s">
        <v>24</v>
      </c>
      <c r="C128" t="s">
        <v>16</v>
      </c>
      <c r="D128" s="2">
        <v>44188.174791666665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 x14ac:dyDescent="0.25">
      <c r="A129">
        <v>134</v>
      </c>
      <c r="B129" t="s">
        <v>24</v>
      </c>
      <c r="C129" t="s">
        <v>9</v>
      </c>
      <c r="D129" s="2">
        <v>44337.308171296296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 x14ac:dyDescent="0.25">
      <c r="A130">
        <v>135</v>
      </c>
      <c r="B130" t="s">
        <v>24</v>
      </c>
      <c r="C130" t="s">
        <v>15</v>
      </c>
      <c r="D130" s="2">
        <v>44283.97587962963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 x14ac:dyDescent="0.25">
      <c r="A131">
        <v>136</v>
      </c>
      <c r="B131" t="s">
        <v>24</v>
      </c>
      <c r="C131" t="s">
        <v>7</v>
      </c>
      <c r="D131" s="2">
        <v>44090.31486111111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 x14ac:dyDescent="0.25">
      <c r="A132">
        <v>137</v>
      </c>
      <c r="B132" t="s">
        <v>24</v>
      </c>
      <c r="C132" t="s">
        <v>11</v>
      </c>
      <c r="D132" s="2">
        <v>44143.453692129631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 x14ac:dyDescent="0.25">
      <c r="A133">
        <v>138</v>
      </c>
      <c r="B133" t="s">
        <v>24</v>
      </c>
      <c r="C133" t="s">
        <v>16</v>
      </c>
      <c r="D133" s="2">
        <v>44261.224641203706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 x14ac:dyDescent="0.25">
      <c r="A134">
        <v>139</v>
      </c>
      <c r="B134" t="s">
        <v>24</v>
      </c>
      <c r="C134" t="s">
        <v>3</v>
      </c>
      <c r="D134" s="2">
        <v>44209.983287037037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 x14ac:dyDescent="0.25">
      <c r="A135">
        <v>140</v>
      </c>
      <c r="B135" t="s">
        <v>24</v>
      </c>
      <c r="C135" t="s">
        <v>17</v>
      </c>
      <c r="D135" s="2">
        <v>44080.941516203704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 x14ac:dyDescent="0.25">
      <c r="A136">
        <v>141</v>
      </c>
      <c r="B136" t="s">
        <v>24</v>
      </c>
      <c r="C136" t="s">
        <v>6</v>
      </c>
      <c r="D136" s="2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25">
      <c r="A137">
        <v>142</v>
      </c>
      <c r="B137" t="s">
        <v>24</v>
      </c>
      <c r="C137" t="s">
        <v>9</v>
      </c>
      <c r="D137" s="2">
        <v>44234.902268518519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 x14ac:dyDescent="0.25">
      <c r="A138">
        <v>143</v>
      </c>
      <c r="B138" t="s">
        <v>24</v>
      </c>
      <c r="C138" t="s">
        <v>13</v>
      </c>
      <c r="D138" s="2">
        <v>44217.769456018519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 x14ac:dyDescent="0.25">
      <c r="A139">
        <v>144</v>
      </c>
      <c r="B139" t="s">
        <v>24</v>
      </c>
      <c r="C139" t="s">
        <v>4</v>
      </c>
      <c r="D139" s="2">
        <v>44254.015162037038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 x14ac:dyDescent="0.25">
      <c r="A140">
        <v>145</v>
      </c>
      <c r="B140" t="s">
        <v>24</v>
      </c>
      <c r="C140" t="s">
        <v>14</v>
      </c>
      <c r="D140" s="2">
        <v>44065.504733796297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 x14ac:dyDescent="0.25">
      <c r="A141">
        <v>146</v>
      </c>
      <c r="B141" t="s">
        <v>24</v>
      </c>
      <c r="C141" t="s">
        <v>8</v>
      </c>
      <c r="D141" s="2">
        <v>44046.270810185182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 x14ac:dyDescent="0.25">
      <c r="A142">
        <v>147</v>
      </c>
      <c r="B142" t="s">
        <v>24</v>
      </c>
      <c r="C142" t="s">
        <v>5</v>
      </c>
      <c r="D142" s="2">
        <v>44045.264386574076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25">
      <c r="A143">
        <v>148</v>
      </c>
      <c r="B143" t="s">
        <v>24</v>
      </c>
      <c r="C143" t="s">
        <v>17</v>
      </c>
      <c r="D143" s="2">
        <v>44351.206666666665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 x14ac:dyDescent="0.25">
      <c r="A144">
        <v>149</v>
      </c>
      <c r="B144" t="s">
        <v>24</v>
      </c>
      <c r="C144" t="s">
        <v>12</v>
      </c>
      <c r="D144" s="2">
        <v>44125.380104166667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 x14ac:dyDescent="0.25">
      <c r="A145">
        <v>150</v>
      </c>
      <c r="B145" t="s">
        <v>24</v>
      </c>
      <c r="C145" t="s">
        <v>4</v>
      </c>
      <c r="D145" s="2">
        <v>44191.824004629627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 x14ac:dyDescent="0.25">
      <c r="A146">
        <v>151</v>
      </c>
      <c r="B146" t="s">
        <v>24</v>
      </c>
      <c r="C146" t="s">
        <v>5</v>
      </c>
      <c r="D146" s="2">
        <v>44257.949525462966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 x14ac:dyDescent="0.25">
      <c r="A147">
        <v>152</v>
      </c>
      <c r="B147" t="s">
        <v>24</v>
      </c>
      <c r="C147" t="s">
        <v>11</v>
      </c>
      <c r="D147" s="2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 x14ac:dyDescent="0.25">
      <c r="A148">
        <v>153</v>
      </c>
      <c r="B148" t="s">
        <v>24</v>
      </c>
      <c r="C148" t="s">
        <v>6</v>
      </c>
      <c r="D148" s="2">
        <v>44361.572777777779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 x14ac:dyDescent="0.25">
      <c r="A149">
        <v>154</v>
      </c>
      <c r="B149" t="s">
        <v>24</v>
      </c>
      <c r="C149" t="s">
        <v>5</v>
      </c>
      <c r="D149" s="2">
        <v>44192.711469907408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 x14ac:dyDescent="0.25">
      <c r="A150">
        <v>155</v>
      </c>
      <c r="B150" t="s">
        <v>24</v>
      </c>
      <c r="C150" t="s">
        <v>5</v>
      </c>
      <c r="D150" s="2">
        <v>44238.160428240742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 x14ac:dyDescent="0.25">
      <c r="A151">
        <v>156</v>
      </c>
      <c r="B151" t="s">
        <v>24</v>
      </c>
      <c r="C151" t="s">
        <v>6</v>
      </c>
      <c r="D151" s="2">
        <v>44172.796932870369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 x14ac:dyDescent="0.25">
      <c r="A152">
        <v>157</v>
      </c>
      <c r="B152" t="s">
        <v>24</v>
      </c>
      <c r="C152" t="s">
        <v>6</v>
      </c>
      <c r="D152" s="2">
        <v>44193.355173611111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 x14ac:dyDescent="0.25">
      <c r="A153">
        <v>158</v>
      </c>
      <c r="B153" t="s">
        <v>24</v>
      </c>
      <c r="C153" t="s">
        <v>6</v>
      </c>
      <c r="D153" s="2">
        <v>44130.227453703701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 x14ac:dyDescent="0.25">
      <c r="A154">
        <v>159</v>
      </c>
      <c r="B154" t="s">
        <v>24</v>
      </c>
      <c r="C154" t="s">
        <v>14</v>
      </c>
      <c r="D154" s="2">
        <v>44100.780532407407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 x14ac:dyDescent="0.25">
      <c r="A155">
        <v>160</v>
      </c>
      <c r="B155" t="s">
        <v>24</v>
      </c>
      <c r="C155" t="s">
        <v>5</v>
      </c>
      <c r="D155" s="2">
        <v>44160.542615740742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 x14ac:dyDescent="0.25">
      <c r="A156">
        <v>161</v>
      </c>
      <c r="B156" t="s">
        <v>24</v>
      </c>
      <c r="C156" t="s">
        <v>16</v>
      </c>
      <c r="D156" s="2">
        <v>44023.244375000002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 x14ac:dyDescent="0.25">
      <c r="A157">
        <v>162</v>
      </c>
      <c r="B157" t="s">
        <v>24</v>
      </c>
      <c r="C157" t="s">
        <v>16</v>
      </c>
      <c r="D157" s="2">
        <v>44274.682858796295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 x14ac:dyDescent="0.25">
      <c r="A158">
        <v>163</v>
      </c>
      <c r="B158" t="s">
        <v>24</v>
      </c>
      <c r="C158" t="s">
        <v>6</v>
      </c>
      <c r="D158" s="2">
        <v>44115.771597222221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 x14ac:dyDescent="0.25">
      <c r="A159">
        <v>164</v>
      </c>
      <c r="B159" t="s">
        <v>24</v>
      </c>
      <c r="C159" t="s">
        <v>16</v>
      </c>
      <c r="D159" s="2">
        <v>44137.843784722223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 x14ac:dyDescent="0.25">
      <c r="A160">
        <v>165</v>
      </c>
      <c r="B160" t="s">
        <v>24</v>
      </c>
      <c r="C160" t="s">
        <v>17</v>
      </c>
      <c r="D160" s="2">
        <v>44105.149456018517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 x14ac:dyDescent="0.25">
      <c r="A161">
        <v>166</v>
      </c>
      <c r="B161" t="s">
        <v>24</v>
      </c>
      <c r="C161" t="s">
        <v>3</v>
      </c>
      <c r="D161" s="2">
        <v>44238.840509259258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 x14ac:dyDescent="0.25">
      <c r="A162">
        <v>167</v>
      </c>
      <c r="B162" t="s">
        <v>24</v>
      </c>
      <c r="C162" t="s">
        <v>17</v>
      </c>
      <c r="D162" s="2">
        <v>44234.666087962964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 x14ac:dyDescent="0.25">
      <c r="A163">
        <v>168</v>
      </c>
      <c r="B163" t="s">
        <v>24</v>
      </c>
      <c r="C163" t="s">
        <v>9</v>
      </c>
      <c r="D163" s="2">
        <v>44121.490555555552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 x14ac:dyDescent="0.25">
      <c r="A164">
        <v>169</v>
      </c>
      <c r="B164" t="s">
        <v>24</v>
      </c>
      <c r="C164" t="s">
        <v>15</v>
      </c>
      <c r="D164" s="2">
        <v>44052.820416666669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 x14ac:dyDescent="0.25">
      <c r="A165">
        <v>170</v>
      </c>
      <c r="B165" t="s">
        <v>24</v>
      </c>
      <c r="C165" t="s">
        <v>10</v>
      </c>
      <c r="D165" s="2">
        <v>44228.111215277779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 x14ac:dyDescent="0.25">
      <c r="A166">
        <v>171</v>
      </c>
      <c r="B166" t="s">
        <v>24</v>
      </c>
      <c r="C166" t="s">
        <v>20</v>
      </c>
      <c r="D166" s="2">
        <v>44226.400555555556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 x14ac:dyDescent="0.25">
      <c r="A167">
        <v>173</v>
      </c>
      <c r="B167" t="s">
        <v>25</v>
      </c>
      <c r="C167" t="s">
        <v>17</v>
      </c>
      <c r="D167" s="2">
        <v>44286.642083333332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 x14ac:dyDescent="0.25">
      <c r="A168">
        <v>174</v>
      </c>
      <c r="B168" t="s">
        <v>25</v>
      </c>
      <c r="C168" t="s">
        <v>12</v>
      </c>
      <c r="D168" s="2">
        <v>44232.708553240744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 x14ac:dyDescent="0.25">
      <c r="A169">
        <v>175</v>
      </c>
      <c r="B169" t="s">
        <v>25</v>
      </c>
      <c r="C169" t="s">
        <v>16</v>
      </c>
      <c r="D169" s="2">
        <v>44246.687488425923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 x14ac:dyDescent="0.25">
      <c r="A170">
        <v>176</v>
      </c>
      <c r="B170" t="s">
        <v>25</v>
      </c>
      <c r="C170" t="s">
        <v>14</v>
      </c>
      <c r="D170" s="2">
        <v>44037.000243055554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 x14ac:dyDescent="0.25">
      <c r="A171">
        <v>178</v>
      </c>
      <c r="B171" t="s">
        <v>26</v>
      </c>
      <c r="C171" t="s">
        <v>20</v>
      </c>
      <c r="D171" s="2">
        <v>44025.110335648147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 x14ac:dyDescent="0.25">
      <c r="A172">
        <v>179</v>
      </c>
      <c r="B172" t="s">
        <v>26</v>
      </c>
      <c r="C172" t="s">
        <v>11</v>
      </c>
      <c r="D172" s="2">
        <v>44209.549340277779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 x14ac:dyDescent="0.25">
      <c r="A173">
        <v>180</v>
      </c>
      <c r="B173" t="s">
        <v>26</v>
      </c>
      <c r="C173" t="s">
        <v>14</v>
      </c>
      <c r="D173" s="2">
        <v>44198.699050925927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 x14ac:dyDescent="0.25">
      <c r="A174">
        <v>181</v>
      </c>
      <c r="B174" t="s">
        <v>26</v>
      </c>
      <c r="C174" t="s">
        <v>13</v>
      </c>
      <c r="D174" s="2">
        <v>44161.101354166669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 x14ac:dyDescent="0.25">
      <c r="A175">
        <v>182</v>
      </c>
      <c r="B175" t="s">
        <v>26</v>
      </c>
      <c r="C175" t="s">
        <v>17</v>
      </c>
      <c r="D175" s="2">
        <v>44068.804837962962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 x14ac:dyDescent="0.25">
      <c r="A176">
        <v>183</v>
      </c>
      <c r="B176" t="s">
        <v>26</v>
      </c>
      <c r="C176" t="s">
        <v>9</v>
      </c>
      <c r="D176" s="2">
        <v>44228.010497685187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 x14ac:dyDescent="0.25">
      <c r="A177">
        <v>184</v>
      </c>
      <c r="B177" t="s">
        <v>26</v>
      </c>
      <c r="C177" t="s">
        <v>10</v>
      </c>
      <c r="D177" s="2">
        <v>44351.608888888892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 x14ac:dyDescent="0.25">
      <c r="A178">
        <v>185</v>
      </c>
      <c r="B178" t="s">
        <v>26</v>
      </c>
      <c r="C178" t="s">
        <v>20</v>
      </c>
      <c r="D178" s="2">
        <v>44062.568564814814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 x14ac:dyDescent="0.25">
      <c r="A179">
        <v>186</v>
      </c>
      <c r="B179" t="s">
        <v>26</v>
      </c>
      <c r="C179" t="s">
        <v>8</v>
      </c>
      <c r="D179" s="2">
        <v>44308.088969907411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25">
      <c r="A180">
        <v>187</v>
      </c>
      <c r="B180" t="s">
        <v>26</v>
      </c>
      <c r="C180" t="s">
        <v>12</v>
      </c>
      <c r="D180" s="2">
        <v>44008.439675925925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 x14ac:dyDescent="0.25">
      <c r="A181">
        <v>188</v>
      </c>
      <c r="B181" t="s">
        <v>26</v>
      </c>
      <c r="C181" t="s">
        <v>15</v>
      </c>
      <c r="D181" s="2">
        <v>44058.761550925927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 x14ac:dyDescent="0.25">
      <c r="A182">
        <v>189</v>
      </c>
      <c r="B182" t="s">
        <v>26</v>
      </c>
      <c r="C182" t="s">
        <v>10</v>
      </c>
      <c r="D182" s="2">
        <v>44161.571030092593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 x14ac:dyDescent="0.25">
      <c r="A183">
        <v>191</v>
      </c>
      <c r="B183" t="s">
        <v>27</v>
      </c>
      <c r="C183" t="s">
        <v>17</v>
      </c>
      <c r="D183" s="2">
        <v>44300.039513888885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 x14ac:dyDescent="0.25">
      <c r="A184">
        <v>192</v>
      </c>
      <c r="B184" t="s">
        <v>27</v>
      </c>
      <c r="C184" t="s">
        <v>11</v>
      </c>
      <c r="D184" s="2">
        <v>44033.893958333334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 x14ac:dyDescent="0.25">
      <c r="A185">
        <v>193</v>
      </c>
      <c r="B185" t="s">
        <v>27</v>
      </c>
      <c r="C185" t="s">
        <v>4</v>
      </c>
      <c r="D185" s="2">
        <v>44284.289988425924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 x14ac:dyDescent="0.25">
      <c r="A186">
        <v>194</v>
      </c>
      <c r="B186" t="s">
        <v>27</v>
      </c>
      <c r="C186" t="s">
        <v>17</v>
      </c>
      <c r="D186" s="2">
        <v>44336.674340277779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 x14ac:dyDescent="0.25">
      <c r="A187">
        <v>195</v>
      </c>
      <c r="B187" t="s">
        <v>27</v>
      </c>
      <c r="C187" t="s">
        <v>15</v>
      </c>
      <c r="D187" s="2">
        <v>44137.256273148145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 x14ac:dyDescent="0.25">
      <c r="A188">
        <v>196</v>
      </c>
      <c r="B188" t="s">
        <v>27</v>
      </c>
      <c r="C188" t="s">
        <v>11</v>
      </c>
      <c r="D188" s="2">
        <v>44128.651331018518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 x14ac:dyDescent="0.25">
      <c r="A189">
        <v>197</v>
      </c>
      <c r="B189" t="s">
        <v>27</v>
      </c>
      <c r="C189" t="s">
        <v>16</v>
      </c>
      <c r="D189" s="2">
        <v>44081.612557870372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 x14ac:dyDescent="0.25">
      <c r="A190">
        <v>198</v>
      </c>
      <c r="B190" t="s">
        <v>27</v>
      </c>
      <c r="C190" t="s">
        <v>5</v>
      </c>
      <c r="D190" s="2">
        <v>44259.115706018521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 x14ac:dyDescent="0.25">
      <c r="A191">
        <v>199</v>
      </c>
      <c r="B191" t="s">
        <v>27</v>
      </c>
      <c r="C191" t="s">
        <v>20</v>
      </c>
      <c r="D191" s="2">
        <v>44203.589571759258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25">
      <c r="A192">
        <v>200</v>
      </c>
      <c r="B192" t="s">
        <v>27</v>
      </c>
      <c r="C192" t="s">
        <v>7</v>
      </c>
      <c r="D192" s="2">
        <v>44018.471099537041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 x14ac:dyDescent="0.25">
      <c r="A193">
        <v>201</v>
      </c>
      <c r="B193" t="s">
        <v>27</v>
      </c>
      <c r="C193" t="s">
        <v>15</v>
      </c>
      <c r="D193" s="2">
        <v>44282.205729166664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25">
      <c r="A194">
        <v>202</v>
      </c>
      <c r="B194" t="s">
        <v>27</v>
      </c>
      <c r="C194" t="s">
        <v>13</v>
      </c>
      <c r="D194" s="2">
        <v>44156.89267361111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 x14ac:dyDescent="0.25">
      <c r="A195">
        <v>203</v>
      </c>
      <c r="B195" t="s">
        <v>27</v>
      </c>
      <c r="C195" t="s">
        <v>8</v>
      </c>
      <c r="D195" s="2">
        <v>44065.059293981481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 x14ac:dyDescent="0.25">
      <c r="A196">
        <v>204</v>
      </c>
      <c r="B196" t="s">
        <v>27</v>
      </c>
      <c r="C196" t="s">
        <v>7</v>
      </c>
      <c r="D196" s="2">
        <v>44361.490173611113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 x14ac:dyDescent="0.25">
      <c r="A197">
        <v>205</v>
      </c>
      <c r="B197" t="s">
        <v>27</v>
      </c>
      <c r="C197" t="s">
        <v>14</v>
      </c>
      <c r="D197" s="2">
        <v>44027.811724537038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25">
      <c r="A198">
        <v>206</v>
      </c>
      <c r="B198" t="s">
        <v>27</v>
      </c>
      <c r="C198" t="s">
        <v>13</v>
      </c>
      <c r="D198" s="2">
        <v>44276.610578703701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 x14ac:dyDescent="0.25">
      <c r="A199">
        <v>207</v>
      </c>
      <c r="B199" t="s">
        <v>27</v>
      </c>
      <c r="C199" t="s">
        <v>12</v>
      </c>
      <c r="D199" s="2">
        <v>44293.135787037034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 x14ac:dyDescent="0.25">
      <c r="A200">
        <v>208</v>
      </c>
      <c r="B200" t="s">
        <v>27</v>
      </c>
      <c r="C200" t="s">
        <v>8</v>
      </c>
      <c r="D200" s="2">
        <v>44310.289097222223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 x14ac:dyDescent="0.25">
      <c r="A201">
        <v>209</v>
      </c>
      <c r="B201" t="s">
        <v>27</v>
      </c>
      <c r="C201" t="s">
        <v>16</v>
      </c>
      <c r="D201" s="2">
        <v>44104.587407407409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 x14ac:dyDescent="0.25">
      <c r="A202">
        <v>210</v>
      </c>
      <c r="B202" t="s">
        <v>27</v>
      </c>
      <c r="C202" t="s">
        <v>16</v>
      </c>
      <c r="D202" s="2">
        <v>44031.811724537038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 x14ac:dyDescent="0.25">
      <c r="A203">
        <v>211</v>
      </c>
      <c r="B203" t="s">
        <v>27</v>
      </c>
      <c r="C203" t="s">
        <v>5</v>
      </c>
      <c r="D203" s="2">
        <v>44217.297500000001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25">
      <c r="A204">
        <v>212</v>
      </c>
      <c r="B204" t="s">
        <v>27</v>
      </c>
      <c r="C204" t="s">
        <v>5</v>
      </c>
      <c r="D204" s="2">
        <v>44227.575173611112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 x14ac:dyDescent="0.25">
      <c r="A205">
        <v>213</v>
      </c>
      <c r="B205" t="s">
        <v>27</v>
      </c>
      <c r="C205" t="s">
        <v>9</v>
      </c>
      <c r="D205" s="2">
        <v>44189.142326388886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 x14ac:dyDescent="0.25">
      <c r="A206">
        <v>214</v>
      </c>
      <c r="B206" t="s">
        <v>27</v>
      </c>
      <c r="C206" t="s">
        <v>3</v>
      </c>
      <c r="D206" s="2">
        <v>44343.072476851848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 x14ac:dyDescent="0.25">
      <c r="A207">
        <v>215</v>
      </c>
      <c r="B207" t="s">
        <v>27</v>
      </c>
      <c r="C207" t="s">
        <v>3</v>
      </c>
      <c r="D207" s="2">
        <v>44240.17690972222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 x14ac:dyDescent="0.25">
      <c r="A208">
        <v>216</v>
      </c>
      <c r="B208" t="s">
        <v>27</v>
      </c>
      <c r="C208" t="s">
        <v>20</v>
      </c>
      <c r="D208" s="2">
        <v>44026.192337962966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 x14ac:dyDescent="0.25">
      <c r="A209">
        <v>217</v>
      </c>
      <c r="B209" t="s">
        <v>27</v>
      </c>
      <c r="C209" t="s">
        <v>4</v>
      </c>
      <c r="D209" s="2">
        <v>44027.668946759259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 x14ac:dyDescent="0.25">
      <c r="A210">
        <v>218</v>
      </c>
      <c r="B210" t="s">
        <v>27</v>
      </c>
      <c r="C210" t="s">
        <v>15</v>
      </c>
      <c r="D210" s="2">
        <v>44112.724756944444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 x14ac:dyDescent="0.25">
      <c r="A211">
        <v>219</v>
      </c>
      <c r="B211" t="s">
        <v>27</v>
      </c>
      <c r="C211" t="s">
        <v>16</v>
      </c>
      <c r="D211" s="2">
        <v>44147.997210648151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 x14ac:dyDescent="0.25">
      <c r="A212">
        <v>220</v>
      </c>
      <c r="B212" t="s">
        <v>27</v>
      </c>
      <c r="C212" t="s">
        <v>17</v>
      </c>
      <c r="D212" s="2">
        <v>44248.209363425929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 x14ac:dyDescent="0.25">
      <c r="A213">
        <v>221</v>
      </c>
      <c r="B213" t="s">
        <v>27</v>
      </c>
      <c r="C213" t="s">
        <v>13</v>
      </c>
      <c r="D213" s="2">
        <v>44021.373657407406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 x14ac:dyDescent="0.25">
      <c r="A214">
        <v>222</v>
      </c>
      <c r="B214" t="s">
        <v>27</v>
      </c>
      <c r="C214" t="s">
        <v>20</v>
      </c>
      <c r="D214" s="2">
        <v>44008.989699074074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 x14ac:dyDescent="0.25">
      <c r="A215">
        <v>223</v>
      </c>
      <c r="B215" t="s">
        <v>27</v>
      </c>
      <c r="C215" t="s">
        <v>14</v>
      </c>
      <c r="D215" s="2">
        <v>44155.5546875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 x14ac:dyDescent="0.25">
      <c r="A216">
        <v>224</v>
      </c>
      <c r="B216" t="s">
        <v>27</v>
      </c>
      <c r="C216" t="s">
        <v>15</v>
      </c>
      <c r="D216" s="2">
        <v>44345.899270833332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 x14ac:dyDescent="0.25">
      <c r="A217">
        <v>225</v>
      </c>
      <c r="B217" t="s">
        <v>27</v>
      </c>
      <c r="C217" t="s">
        <v>11</v>
      </c>
      <c r="D217" s="2">
        <v>44249.117060185185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 x14ac:dyDescent="0.25">
      <c r="A218">
        <v>226</v>
      </c>
      <c r="B218" t="s">
        <v>27</v>
      </c>
      <c r="C218" t="s">
        <v>5</v>
      </c>
      <c r="D218" s="2">
        <v>44203.777581018519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 x14ac:dyDescent="0.25">
      <c r="A219">
        <v>227</v>
      </c>
      <c r="B219" t="s">
        <v>27</v>
      </c>
      <c r="C219" t="s">
        <v>20</v>
      </c>
      <c r="D219" s="2">
        <v>44105.632118055553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 x14ac:dyDescent="0.25">
      <c r="A220">
        <v>228</v>
      </c>
      <c r="B220" t="s">
        <v>27</v>
      </c>
      <c r="C220" t="s">
        <v>9</v>
      </c>
      <c r="D220" s="2">
        <v>44156.350266203706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 x14ac:dyDescent="0.25">
      <c r="A221">
        <v>229</v>
      </c>
      <c r="B221" t="s">
        <v>27</v>
      </c>
      <c r="C221" t="s">
        <v>5</v>
      </c>
      <c r="D221" s="2">
        <v>44301.577060185184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 x14ac:dyDescent="0.25">
      <c r="A222">
        <v>230</v>
      </c>
      <c r="B222" t="s">
        <v>27</v>
      </c>
      <c r="C222" t="s">
        <v>10</v>
      </c>
      <c r="D222" s="2">
        <v>44012.051539351851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 x14ac:dyDescent="0.25">
      <c r="A223">
        <v>231</v>
      </c>
      <c r="B223" t="s">
        <v>27</v>
      </c>
      <c r="C223" t="s">
        <v>17</v>
      </c>
      <c r="D223" s="2">
        <v>44166.629386574074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 x14ac:dyDescent="0.25">
      <c r="A224">
        <v>232</v>
      </c>
      <c r="B224" t="s">
        <v>27</v>
      </c>
      <c r="C224" t="s">
        <v>5</v>
      </c>
      <c r="D224" s="2">
        <v>44142.033032407409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 x14ac:dyDescent="0.25">
      <c r="A225">
        <v>234</v>
      </c>
      <c r="B225" t="s">
        <v>28</v>
      </c>
      <c r="C225" t="s">
        <v>12</v>
      </c>
      <c r="D225" s="2">
        <v>44012.547719907408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 x14ac:dyDescent="0.25">
      <c r="A226">
        <v>235</v>
      </c>
      <c r="B226" t="s">
        <v>28</v>
      </c>
      <c r="C226" t="s">
        <v>16</v>
      </c>
      <c r="D226" s="2">
        <v>44047.131597222222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 x14ac:dyDescent="0.25">
      <c r="A227">
        <v>236</v>
      </c>
      <c r="B227" t="s">
        <v>28</v>
      </c>
      <c r="C227" t="s">
        <v>13</v>
      </c>
      <c r="D227" s="2">
        <v>44040.292604166665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 x14ac:dyDescent="0.25">
      <c r="A228">
        <v>237</v>
      </c>
      <c r="B228" t="s">
        <v>28</v>
      </c>
      <c r="C228" t="s">
        <v>12</v>
      </c>
      <c r="D228" s="2">
        <v>44129.110659722224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 x14ac:dyDescent="0.25">
      <c r="A229">
        <v>238</v>
      </c>
      <c r="B229" t="s">
        <v>28</v>
      </c>
      <c r="C229" t="s">
        <v>14</v>
      </c>
      <c r="D229" s="2">
        <v>44017.151307870372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 x14ac:dyDescent="0.25">
      <c r="A230">
        <v>239</v>
      </c>
      <c r="B230" t="s">
        <v>28</v>
      </c>
      <c r="C230" t="s">
        <v>8</v>
      </c>
      <c r="D230" s="2">
        <v>44314.636261574073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 x14ac:dyDescent="0.25">
      <c r="A231">
        <v>240</v>
      </c>
      <c r="B231" t="s">
        <v>28</v>
      </c>
      <c r="C231" t="s">
        <v>11</v>
      </c>
      <c r="D231" s="2">
        <v>44227.037615740737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25">
      <c r="A232">
        <v>241</v>
      </c>
      <c r="B232" t="s">
        <v>28</v>
      </c>
      <c r="C232" t="s">
        <v>20</v>
      </c>
      <c r="D232" s="2">
        <v>44072.484618055554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 x14ac:dyDescent="0.25">
      <c r="A233">
        <v>242</v>
      </c>
      <c r="B233" t="s">
        <v>28</v>
      </c>
      <c r="C233" t="s">
        <v>13</v>
      </c>
      <c r="D233" s="2">
        <v>44119.506840277776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 x14ac:dyDescent="0.25">
      <c r="A234">
        <v>243</v>
      </c>
      <c r="B234" t="s">
        <v>28</v>
      </c>
      <c r="C234" t="s">
        <v>10</v>
      </c>
      <c r="D234" s="2">
        <v>44045.889374999999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 x14ac:dyDescent="0.25">
      <c r="A235">
        <v>244</v>
      </c>
      <c r="B235" t="s">
        <v>28</v>
      </c>
      <c r="C235" t="s">
        <v>5</v>
      </c>
      <c r="D235" s="2">
        <v>44135.907060185185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 x14ac:dyDescent="0.25">
      <c r="A236">
        <v>245</v>
      </c>
      <c r="B236" t="s">
        <v>28</v>
      </c>
      <c r="C236" t="s">
        <v>16</v>
      </c>
      <c r="D236" s="2">
        <v>44116.40283564815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 x14ac:dyDescent="0.25">
      <c r="A237">
        <v>246</v>
      </c>
      <c r="B237" t="s">
        <v>28</v>
      </c>
      <c r="C237" t="s">
        <v>17</v>
      </c>
      <c r="D237" s="2">
        <v>44177.515555555554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 x14ac:dyDescent="0.25">
      <c r="A238">
        <v>247</v>
      </c>
      <c r="B238" t="s">
        <v>28</v>
      </c>
      <c r="C238" t="s">
        <v>15</v>
      </c>
      <c r="D238" s="2">
        <v>44205.692384259259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 x14ac:dyDescent="0.25">
      <c r="A239">
        <v>248</v>
      </c>
      <c r="B239" t="s">
        <v>28</v>
      </c>
      <c r="C239" t="s">
        <v>9</v>
      </c>
      <c r="D239" s="2">
        <v>44066.194212962961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 x14ac:dyDescent="0.25">
      <c r="A240">
        <v>249</v>
      </c>
      <c r="B240" t="s">
        <v>28</v>
      </c>
      <c r="C240" t="s">
        <v>10</v>
      </c>
      <c r="D240" s="2">
        <v>44187.181030092594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 x14ac:dyDescent="0.25">
      <c r="A241">
        <v>250</v>
      </c>
      <c r="B241" t="s">
        <v>28</v>
      </c>
      <c r="C241" t="s">
        <v>3</v>
      </c>
      <c r="D241" s="2">
        <v>44142.367962962962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 x14ac:dyDescent="0.25">
      <c r="A242">
        <v>251</v>
      </c>
      <c r="B242" t="s">
        <v>28</v>
      </c>
      <c r="C242" t="s">
        <v>20</v>
      </c>
      <c r="D242" s="2">
        <v>44303.94803240741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 x14ac:dyDescent="0.25">
      <c r="A243">
        <v>252</v>
      </c>
      <c r="B243" t="s">
        <v>28</v>
      </c>
      <c r="C243" t="s">
        <v>5</v>
      </c>
      <c r="D243" s="2">
        <v>44307.014675925922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 x14ac:dyDescent="0.25">
      <c r="A244">
        <v>253</v>
      </c>
      <c r="B244" t="s">
        <v>28</v>
      </c>
      <c r="C244" t="s">
        <v>13</v>
      </c>
      <c r="D244" s="2">
        <v>44031.43959490741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 x14ac:dyDescent="0.25">
      <c r="A245">
        <v>254</v>
      </c>
      <c r="B245" t="s">
        <v>28</v>
      </c>
      <c r="C245" t="s">
        <v>13</v>
      </c>
      <c r="D245" s="2">
        <v>44018.089398148149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25">
      <c r="A246">
        <v>255</v>
      </c>
      <c r="B246" t="s">
        <v>28</v>
      </c>
      <c r="C246" t="s">
        <v>10</v>
      </c>
      <c r="D246" s="2">
        <v>44281.237962962965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 x14ac:dyDescent="0.25">
      <c r="A247">
        <v>258</v>
      </c>
      <c r="B247" t="s">
        <v>29</v>
      </c>
      <c r="C247" t="s">
        <v>8</v>
      </c>
      <c r="D247" s="2">
        <v>44087.475532407407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 x14ac:dyDescent="0.25">
      <c r="A248">
        <v>259</v>
      </c>
      <c r="B248" t="s">
        <v>29</v>
      </c>
      <c r="C248" t="s">
        <v>14</v>
      </c>
      <c r="D248" s="2">
        <v>44224.87976851852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 x14ac:dyDescent="0.25">
      <c r="A249">
        <v>260</v>
      </c>
      <c r="B249" t="s">
        <v>29</v>
      </c>
      <c r="C249" t="s">
        <v>11</v>
      </c>
      <c r="D249" s="2">
        <v>44216.052673611113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 x14ac:dyDescent="0.25">
      <c r="A250">
        <v>261</v>
      </c>
      <c r="B250" t="s">
        <v>29</v>
      </c>
      <c r="C250" t="s">
        <v>12</v>
      </c>
      <c r="D250" s="2">
        <v>44077.052407407406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 x14ac:dyDescent="0.25">
      <c r="A251">
        <v>262</v>
      </c>
      <c r="B251" t="s">
        <v>29</v>
      </c>
      <c r="C251" t="s">
        <v>14</v>
      </c>
      <c r="D251" s="2">
        <v>44205.448680555557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 x14ac:dyDescent="0.25">
      <c r="A252">
        <v>263</v>
      </c>
      <c r="B252" t="s">
        <v>29</v>
      </c>
      <c r="C252" t="s">
        <v>11</v>
      </c>
      <c r="D252" s="2">
        <v>44093.937222222223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 x14ac:dyDescent="0.25">
      <c r="A253">
        <v>264</v>
      </c>
      <c r="B253" t="s">
        <v>29</v>
      </c>
      <c r="C253" t="s">
        <v>12</v>
      </c>
      <c r="D253" s="2">
        <v>44345.306747685187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25">
      <c r="A254">
        <v>265</v>
      </c>
      <c r="B254" t="s">
        <v>29</v>
      </c>
      <c r="C254" t="s">
        <v>14</v>
      </c>
      <c r="D254" s="2">
        <v>44331.794768518521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 x14ac:dyDescent="0.25">
      <c r="A255">
        <v>266</v>
      </c>
      <c r="B255" t="s">
        <v>29</v>
      </c>
      <c r="C255" t="s">
        <v>13</v>
      </c>
      <c r="D255" s="2">
        <v>44058.518877314818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 x14ac:dyDescent="0.25">
      <c r="A256">
        <v>267</v>
      </c>
      <c r="B256" t="s">
        <v>29</v>
      </c>
      <c r="C256" t="s">
        <v>3</v>
      </c>
      <c r="D256" s="2">
        <v>44286.660590277781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 x14ac:dyDescent="0.25">
      <c r="A257">
        <v>268</v>
      </c>
      <c r="B257" t="s">
        <v>29</v>
      </c>
      <c r="C257" t="s">
        <v>7</v>
      </c>
      <c r="D257" s="2">
        <v>44242.147337962961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 x14ac:dyDescent="0.25">
      <c r="A258">
        <v>269</v>
      </c>
      <c r="B258" t="s">
        <v>29</v>
      </c>
      <c r="C258" t="s">
        <v>5</v>
      </c>
      <c r="D258" s="2">
        <v>44284.793761574074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 x14ac:dyDescent="0.25">
      <c r="A259">
        <v>270</v>
      </c>
      <c r="B259" t="s">
        <v>29</v>
      </c>
      <c r="C259" t="s">
        <v>5</v>
      </c>
      <c r="D259" s="2">
        <v>44041.444687499999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 x14ac:dyDescent="0.25">
      <c r="A260">
        <v>271</v>
      </c>
      <c r="B260" t="s">
        <v>29</v>
      </c>
      <c r="C260" t="s">
        <v>9</v>
      </c>
      <c r="D260" s="2">
        <v>44324.574456018519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 x14ac:dyDescent="0.25">
      <c r="A261">
        <v>272</v>
      </c>
      <c r="B261" t="s">
        <v>29</v>
      </c>
      <c r="C261" t="s">
        <v>16</v>
      </c>
      <c r="D261" s="2">
        <v>44141.108425925922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 x14ac:dyDescent="0.25">
      <c r="A262">
        <v>273</v>
      </c>
      <c r="B262" t="s">
        <v>29</v>
      </c>
      <c r="C262" t="s">
        <v>12</v>
      </c>
      <c r="D262" s="2">
        <v>44037.688206018516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 x14ac:dyDescent="0.25">
      <c r="A263">
        <v>274</v>
      </c>
      <c r="B263" t="s">
        <v>29</v>
      </c>
      <c r="C263" t="s">
        <v>14</v>
      </c>
      <c r="D263" s="2">
        <v>44169.039351851854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 x14ac:dyDescent="0.25">
      <c r="A264">
        <v>275</v>
      </c>
      <c r="B264" t="s">
        <v>29</v>
      </c>
      <c r="C264" t="s">
        <v>12</v>
      </c>
      <c r="D264" s="2">
        <v>44096.089479166665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 x14ac:dyDescent="0.25">
      <c r="A265">
        <v>276</v>
      </c>
      <c r="B265" t="s">
        <v>29</v>
      </c>
      <c r="C265" t="s">
        <v>9</v>
      </c>
      <c r="D265" s="2">
        <v>44017.243541666663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 x14ac:dyDescent="0.25">
      <c r="A266">
        <v>277</v>
      </c>
      <c r="B266" t="s">
        <v>29</v>
      </c>
      <c r="C266" t="s">
        <v>17</v>
      </c>
      <c r="D266" s="2">
        <v>44124.507743055554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 x14ac:dyDescent="0.25">
      <c r="A267">
        <v>278</v>
      </c>
      <c r="B267" t="s">
        <v>29</v>
      </c>
      <c r="C267" t="s">
        <v>16</v>
      </c>
      <c r="D267" s="2">
        <v>44207.25141203704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 x14ac:dyDescent="0.25">
      <c r="A268">
        <v>279</v>
      </c>
      <c r="B268" t="s">
        <v>29</v>
      </c>
      <c r="C268" t="s">
        <v>17</v>
      </c>
      <c r="D268" s="2">
        <v>44255.327696759261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 x14ac:dyDescent="0.25">
      <c r="A269">
        <v>280</v>
      </c>
      <c r="B269" t="s">
        <v>29</v>
      </c>
      <c r="C269" t="s">
        <v>13</v>
      </c>
      <c r="D269" s="2">
        <v>44171.573240740741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 x14ac:dyDescent="0.25">
      <c r="A270">
        <v>281</v>
      </c>
      <c r="B270" t="s">
        <v>29</v>
      </c>
      <c r="C270" t="s">
        <v>7</v>
      </c>
      <c r="D270" s="2">
        <v>44321.412800925929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 x14ac:dyDescent="0.25">
      <c r="A271">
        <v>282</v>
      </c>
      <c r="B271" t="s">
        <v>29</v>
      </c>
      <c r="C271" t="s">
        <v>6</v>
      </c>
      <c r="D271" s="2">
        <v>44070.775254629632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 x14ac:dyDescent="0.25">
      <c r="A272">
        <v>283</v>
      </c>
      <c r="B272" t="s">
        <v>29</v>
      </c>
      <c r="C272" t="s">
        <v>16</v>
      </c>
      <c r="D272" s="2">
        <v>44119.062199074076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 x14ac:dyDescent="0.25">
      <c r="A273">
        <v>284</v>
      </c>
      <c r="B273" t="s">
        <v>29</v>
      </c>
      <c r="C273" t="s">
        <v>7</v>
      </c>
      <c r="D273" s="2">
        <v>44211.481736111113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25">
      <c r="A274">
        <v>285</v>
      </c>
      <c r="B274" t="s">
        <v>29</v>
      </c>
      <c r="C274" t="s">
        <v>13</v>
      </c>
      <c r="D274" s="2">
        <v>44256.851655092592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 x14ac:dyDescent="0.25">
      <c r="A275">
        <v>286</v>
      </c>
      <c r="B275" t="s">
        <v>29</v>
      </c>
      <c r="C275" t="s">
        <v>7</v>
      </c>
      <c r="D275" s="2">
        <v>44163.091365740744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 x14ac:dyDescent="0.25">
      <c r="A276">
        <v>287</v>
      </c>
      <c r="B276" t="s">
        <v>29</v>
      </c>
      <c r="C276" t="s">
        <v>16</v>
      </c>
      <c r="D276" s="2">
        <v>44008.795567129629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 x14ac:dyDescent="0.25">
      <c r="A277">
        <v>288</v>
      </c>
      <c r="B277" t="s">
        <v>29</v>
      </c>
      <c r="C277" t="s">
        <v>8</v>
      </c>
      <c r="D277" s="2">
        <v>44195.567442129628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 x14ac:dyDescent="0.25">
      <c r="A278">
        <v>289</v>
      </c>
      <c r="B278" t="s">
        <v>29</v>
      </c>
      <c r="C278" t="s">
        <v>12</v>
      </c>
      <c r="D278" s="2">
        <v>44241.885810185187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 x14ac:dyDescent="0.25">
      <c r="A279">
        <v>290</v>
      </c>
      <c r="B279" t="s">
        <v>29</v>
      </c>
      <c r="C279" t="s">
        <v>8</v>
      </c>
      <c r="D279" s="2">
        <v>44282.838726851849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 x14ac:dyDescent="0.25">
      <c r="A280">
        <v>291</v>
      </c>
      <c r="B280" t="s">
        <v>29</v>
      </c>
      <c r="C280" t="s">
        <v>4</v>
      </c>
      <c r="D280" s="2">
        <v>44066.318472222221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 x14ac:dyDescent="0.25">
      <c r="A281">
        <v>292</v>
      </c>
      <c r="B281" t="s">
        <v>29</v>
      </c>
      <c r="C281" t="s">
        <v>16</v>
      </c>
      <c r="D281" s="2">
        <v>44144.349340277775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 x14ac:dyDescent="0.25">
      <c r="A282">
        <v>293</v>
      </c>
      <c r="B282" t="s">
        <v>29</v>
      </c>
      <c r="C282" t="s">
        <v>9</v>
      </c>
      <c r="D282" s="2">
        <v>44328.864918981482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 x14ac:dyDescent="0.25">
      <c r="A283">
        <v>294</v>
      </c>
      <c r="B283" t="s">
        <v>29</v>
      </c>
      <c r="C283" t="s">
        <v>9</v>
      </c>
      <c r="D283" s="2">
        <v>44301.557870370372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 x14ac:dyDescent="0.25">
      <c r="A284">
        <v>295</v>
      </c>
      <c r="B284" t="s">
        <v>29</v>
      </c>
      <c r="C284" t="s">
        <v>7</v>
      </c>
      <c r="D284" s="2">
        <v>44059.957627314812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 x14ac:dyDescent="0.25">
      <c r="A285">
        <v>296</v>
      </c>
      <c r="B285" t="s">
        <v>29</v>
      </c>
      <c r="C285" t="s">
        <v>3</v>
      </c>
      <c r="D285" s="2">
        <v>44085.682511574072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 x14ac:dyDescent="0.25">
      <c r="A286">
        <v>297</v>
      </c>
      <c r="B286" t="s">
        <v>29</v>
      </c>
      <c r="C286" t="s">
        <v>13</v>
      </c>
      <c r="D286" s="2">
        <v>44299.071817129632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 x14ac:dyDescent="0.25">
      <c r="A287">
        <v>298</v>
      </c>
      <c r="B287" t="s">
        <v>29</v>
      </c>
      <c r="C287" t="s">
        <v>8</v>
      </c>
      <c r="D287" s="2">
        <v>44178.666168981479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 x14ac:dyDescent="0.25">
      <c r="A288">
        <v>299</v>
      </c>
      <c r="B288" t="s">
        <v>29</v>
      </c>
      <c r="C288" t="s">
        <v>4</v>
      </c>
      <c r="D288" s="2">
        <v>44168.338958333334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 x14ac:dyDescent="0.25">
      <c r="A289">
        <v>300</v>
      </c>
      <c r="B289" t="s">
        <v>29</v>
      </c>
      <c r="C289" t="s">
        <v>3</v>
      </c>
      <c r="D289" s="2">
        <v>44117.688587962963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25">
      <c r="A290">
        <v>301</v>
      </c>
      <c r="B290" t="s">
        <v>29</v>
      </c>
      <c r="C290" t="s">
        <v>17</v>
      </c>
      <c r="D290" s="2">
        <v>44169.419664351852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 x14ac:dyDescent="0.25">
      <c r="A291">
        <v>302</v>
      </c>
      <c r="B291" t="s">
        <v>29</v>
      </c>
      <c r="C291" t="s">
        <v>7</v>
      </c>
      <c r="D291" s="2">
        <v>44221.458703703705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 x14ac:dyDescent="0.25">
      <c r="A292">
        <v>303</v>
      </c>
      <c r="B292" t="s">
        <v>29</v>
      </c>
      <c r="C292" t="s">
        <v>9</v>
      </c>
      <c r="D292" s="2">
        <v>44320.81962962963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 x14ac:dyDescent="0.25">
      <c r="A293">
        <v>304</v>
      </c>
      <c r="B293" t="s">
        <v>29</v>
      </c>
      <c r="C293" t="s">
        <v>3</v>
      </c>
      <c r="D293" s="2">
        <v>44035.81355324074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 x14ac:dyDescent="0.25">
      <c r="A294">
        <v>306</v>
      </c>
      <c r="B294" t="s">
        <v>30</v>
      </c>
      <c r="C294" t="s">
        <v>10</v>
      </c>
      <c r="D294" s="2">
        <v>44202.255567129629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 x14ac:dyDescent="0.25">
      <c r="A295">
        <v>307</v>
      </c>
      <c r="B295" t="s">
        <v>30</v>
      </c>
      <c r="C295" t="s">
        <v>14</v>
      </c>
      <c r="D295" s="2">
        <v>44125.158692129633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 x14ac:dyDescent="0.25">
      <c r="A296">
        <v>308</v>
      </c>
      <c r="B296" t="s">
        <v>30</v>
      </c>
      <c r="C296" t="s">
        <v>14</v>
      </c>
      <c r="D296" s="2">
        <v>44250.941770833335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 x14ac:dyDescent="0.25">
      <c r="A297">
        <v>309</v>
      </c>
      <c r="B297" t="s">
        <v>30</v>
      </c>
      <c r="C297" t="s">
        <v>12</v>
      </c>
      <c r="D297" s="2">
        <v>44222.042164351849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 x14ac:dyDescent="0.25">
      <c r="A298">
        <v>310</v>
      </c>
      <c r="B298" t="s">
        <v>30</v>
      </c>
      <c r="C298" t="s">
        <v>7</v>
      </c>
      <c r="D298" s="2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 x14ac:dyDescent="0.25">
      <c r="A299">
        <v>311</v>
      </c>
      <c r="B299" t="s">
        <v>30</v>
      </c>
      <c r="C299" t="s">
        <v>11</v>
      </c>
      <c r="D299" s="2">
        <v>44339.977708333332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 x14ac:dyDescent="0.25">
      <c r="A300">
        <v>312</v>
      </c>
      <c r="B300" t="s">
        <v>30</v>
      </c>
      <c r="C300" t="s">
        <v>14</v>
      </c>
      <c r="D300" s="2">
        <v>44135.136863425927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 x14ac:dyDescent="0.25">
      <c r="A301">
        <v>313</v>
      </c>
      <c r="B301" t="s">
        <v>30</v>
      </c>
      <c r="C301" t="s">
        <v>11</v>
      </c>
      <c r="D301" s="2">
        <v>44247.835023148145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 x14ac:dyDescent="0.25">
      <c r="A302">
        <v>314</v>
      </c>
      <c r="B302" t="s">
        <v>30</v>
      </c>
      <c r="C302" t="s">
        <v>12</v>
      </c>
      <c r="D302" s="2">
        <v>44132.551724537036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25">
      <c r="A303">
        <v>315</v>
      </c>
      <c r="B303" t="s">
        <v>30</v>
      </c>
      <c r="C303" t="s">
        <v>7</v>
      </c>
      <c r="D303" s="2">
        <v>44073.005740740744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 x14ac:dyDescent="0.25">
      <c r="A304">
        <v>316</v>
      </c>
      <c r="B304" t="s">
        <v>30</v>
      </c>
      <c r="C304" t="s">
        <v>3</v>
      </c>
      <c r="D304" s="2">
        <v>44173.55064814815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 x14ac:dyDescent="0.25">
      <c r="A305">
        <v>317</v>
      </c>
      <c r="B305" t="s">
        <v>30</v>
      </c>
      <c r="C305" t="s">
        <v>5</v>
      </c>
      <c r="D305" s="2">
        <v>44139.87976851852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25">
      <c r="A306">
        <v>318</v>
      </c>
      <c r="B306" t="s">
        <v>30</v>
      </c>
      <c r="C306" t="s">
        <v>5</v>
      </c>
      <c r="D306" s="2">
        <v>44067.575335648151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 x14ac:dyDescent="0.25">
      <c r="A307">
        <v>319</v>
      </c>
      <c r="B307" t="s">
        <v>30</v>
      </c>
      <c r="C307" t="s">
        <v>3</v>
      </c>
      <c r="D307" s="2">
        <v>44201.552615740744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 x14ac:dyDescent="0.25">
      <c r="A308">
        <v>320</v>
      </c>
      <c r="B308" t="s">
        <v>30</v>
      </c>
      <c r="C308" t="s">
        <v>20</v>
      </c>
      <c r="D308" s="2">
        <v>44255.39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 x14ac:dyDescent="0.25">
      <c r="A309">
        <v>321</v>
      </c>
      <c r="B309" t="s">
        <v>30</v>
      </c>
      <c r="C309" t="s">
        <v>4</v>
      </c>
      <c r="D309" s="2">
        <v>44096.173321759263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 x14ac:dyDescent="0.25">
      <c r="A310">
        <v>322</v>
      </c>
      <c r="B310" t="s">
        <v>30</v>
      </c>
      <c r="C310" t="s">
        <v>3</v>
      </c>
      <c r="D310" s="2">
        <v>44143.113819444443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 x14ac:dyDescent="0.25">
      <c r="A311">
        <v>323</v>
      </c>
      <c r="B311" t="s">
        <v>30</v>
      </c>
      <c r="C311" t="s">
        <v>10</v>
      </c>
      <c r="D311" s="2">
        <v>44130.492129629631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 x14ac:dyDescent="0.25">
      <c r="A312">
        <v>324</v>
      </c>
      <c r="B312" t="s">
        <v>30</v>
      </c>
      <c r="C312" t="s">
        <v>16</v>
      </c>
      <c r="D312" s="2">
        <v>44139.623854166668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 x14ac:dyDescent="0.25">
      <c r="A313">
        <v>325</v>
      </c>
      <c r="B313" t="s">
        <v>30</v>
      </c>
      <c r="C313" t="s">
        <v>10</v>
      </c>
      <c r="D313" s="2">
        <v>44347.058738425927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 x14ac:dyDescent="0.25">
      <c r="A314">
        <v>326</v>
      </c>
      <c r="B314" t="s">
        <v>30</v>
      </c>
      <c r="C314" t="s">
        <v>7</v>
      </c>
      <c r="D314" s="2">
        <v>44262.271631944444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 x14ac:dyDescent="0.25">
      <c r="A315">
        <v>327</v>
      </c>
      <c r="B315" t="s">
        <v>30</v>
      </c>
      <c r="C315" t="s">
        <v>13</v>
      </c>
      <c r="D315" s="2">
        <v>44364.977581018517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 x14ac:dyDescent="0.25">
      <c r="A316">
        <v>328</v>
      </c>
      <c r="B316" t="s">
        <v>30</v>
      </c>
      <c r="C316" t="s">
        <v>13</v>
      </c>
      <c r="D316" s="2">
        <v>44039.996377314812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 x14ac:dyDescent="0.25">
      <c r="A317">
        <v>329</v>
      </c>
      <c r="B317" t="s">
        <v>30</v>
      </c>
      <c r="C317" t="s">
        <v>3</v>
      </c>
      <c r="D317" s="2">
        <v>44305.073564814818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 x14ac:dyDescent="0.25">
      <c r="A318">
        <v>330</v>
      </c>
      <c r="B318" t="s">
        <v>30</v>
      </c>
      <c r="C318" t="s">
        <v>15</v>
      </c>
      <c r="D318" s="2">
        <v>44109.580092592594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 x14ac:dyDescent="0.25">
      <c r="A319">
        <v>331</v>
      </c>
      <c r="B319" t="s">
        <v>30</v>
      </c>
      <c r="C319" t="s">
        <v>12</v>
      </c>
      <c r="D319" s="2">
        <v>44102.367372685185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 x14ac:dyDescent="0.25">
      <c r="A320">
        <v>332</v>
      </c>
      <c r="B320" t="s">
        <v>30</v>
      </c>
      <c r="C320" t="s">
        <v>4</v>
      </c>
      <c r="D320" s="2">
        <v>44252.168611111112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 x14ac:dyDescent="0.25">
      <c r="A321">
        <v>333</v>
      </c>
      <c r="B321" t="s">
        <v>30</v>
      </c>
      <c r="C321" t="s">
        <v>16</v>
      </c>
      <c r="D321" s="2">
        <v>44189.938449074078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 x14ac:dyDescent="0.25">
      <c r="A322">
        <v>334</v>
      </c>
      <c r="B322" t="s">
        <v>30</v>
      </c>
      <c r="C322" t="s">
        <v>16</v>
      </c>
      <c r="D322" s="2">
        <v>44362.510555555556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 x14ac:dyDescent="0.25">
      <c r="A323">
        <v>335</v>
      </c>
      <c r="B323" t="s">
        <v>30</v>
      </c>
      <c r="C323" t="s">
        <v>4</v>
      </c>
      <c r="D323" s="2">
        <v>44319.965567129628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 x14ac:dyDescent="0.25">
      <c r="A324">
        <v>336</v>
      </c>
      <c r="B324" t="s">
        <v>30</v>
      </c>
      <c r="C324" t="s">
        <v>13</v>
      </c>
      <c r="D324" s="2">
        <v>44239.182858796295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 x14ac:dyDescent="0.25">
      <c r="A325">
        <v>337</v>
      </c>
      <c r="B325" t="s">
        <v>30</v>
      </c>
      <c r="C325" t="s">
        <v>20</v>
      </c>
      <c r="D325" s="2">
        <v>44074.027488425927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 x14ac:dyDescent="0.25">
      <c r="A326">
        <v>338</v>
      </c>
      <c r="B326" t="s">
        <v>30</v>
      </c>
      <c r="C326" t="s">
        <v>11</v>
      </c>
      <c r="D326" s="2">
        <v>44207.366643518515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25">
      <c r="A327">
        <v>339</v>
      </c>
      <c r="B327" t="s">
        <v>30</v>
      </c>
      <c r="C327" t="s">
        <v>12</v>
      </c>
      <c r="D327" s="2">
        <v>44045.853171296294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 x14ac:dyDescent="0.25">
      <c r="A328">
        <v>340</v>
      </c>
      <c r="B328" t="s">
        <v>30</v>
      </c>
      <c r="C328" t="s">
        <v>3</v>
      </c>
      <c r="D328" s="2">
        <v>44122.534282407411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 x14ac:dyDescent="0.25">
      <c r="A329">
        <v>341</v>
      </c>
      <c r="B329" t="s">
        <v>30</v>
      </c>
      <c r="C329" t="s">
        <v>7</v>
      </c>
      <c r="D329" s="2">
        <v>44283.339178240742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 x14ac:dyDescent="0.25">
      <c r="A330">
        <v>342</v>
      </c>
      <c r="B330" t="s">
        <v>30</v>
      </c>
      <c r="C330" t="s">
        <v>12</v>
      </c>
      <c r="D330" s="2">
        <v>44238.168402777781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 x14ac:dyDescent="0.25">
      <c r="A331">
        <v>343</v>
      </c>
      <c r="B331" t="s">
        <v>30</v>
      </c>
      <c r="C331" t="s">
        <v>16</v>
      </c>
      <c r="D331" s="2">
        <v>44055.988217592596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 x14ac:dyDescent="0.25">
      <c r="A332">
        <v>344</v>
      </c>
      <c r="B332" t="s">
        <v>30</v>
      </c>
      <c r="C332" t="s">
        <v>5</v>
      </c>
      <c r="D332" s="2">
        <v>44203.117071759261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 x14ac:dyDescent="0.25">
      <c r="A333">
        <v>345</v>
      </c>
      <c r="B333" t="s">
        <v>30</v>
      </c>
      <c r="C333" t="s">
        <v>6</v>
      </c>
      <c r="D333" s="2">
        <v>44131.165856481479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 x14ac:dyDescent="0.25">
      <c r="A334">
        <v>346</v>
      </c>
      <c r="B334" t="s">
        <v>30</v>
      </c>
      <c r="C334" t="s">
        <v>5</v>
      </c>
      <c r="D334" s="2">
        <v>44246.038472222222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 x14ac:dyDescent="0.25">
      <c r="A335">
        <v>347</v>
      </c>
      <c r="B335" t="s">
        <v>30</v>
      </c>
      <c r="C335" t="s">
        <v>12</v>
      </c>
      <c r="D335" s="2">
        <v>44355.448055555556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 x14ac:dyDescent="0.25">
      <c r="A336">
        <v>348</v>
      </c>
      <c r="B336" t="s">
        <v>30</v>
      </c>
      <c r="C336" t="s">
        <v>15</v>
      </c>
      <c r="D336" s="2">
        <v>44122.179131944446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 x14ac:dyDescent="0.25">
      <c r="A337">
        <v>349</v>
      </c>
      <c r="B337" t="s">
        <v>30</v>
      </c>
      <c r="C337" t="s">
        <v>12</v>
      </c>
      <c r="D337" s="2">
        <v>44140.579780092594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 x14ac:dyDescent="0.25">
      <c r="A338">
        <v>350</v>
      </c>
      <c r="B338" t="s">
        <v>30</v>
      </c>
      <c r="C338" t="s">
        <v>13</v>
      </c>
      <c r="D338" s="2">
        <v>44059.508877314816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 x14ac:dyDescent="0.25">
      <c r="A339">
        <v>351</v>
      </c>
      <c r="B339" t="s">
        <v>30</v>
      </c>
      <c r="C339" t="s">
        <v>5</v>
      </c>
      <c r="D339" s="2">
        <v>44118.622175925928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 x14ac:dyDescent="0.25">
      <c r="A340">
        <v>352</v>
      </c>
      <c r="B340" t="s">
        <v>30</v>
      </c>
      <c r="C340" t="s">
        <v>7</v>
      </c>
      <c r="D340" s="2">
        <v>44287.503391203703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 x14ac:dyDescent="0.25">
      <c r="A341">
        <v>353</v>
      </c>
      <c r="B341" t="s">
        <v>30</v>
      </c>
      <c r="C341" t="s">
        <v>15</v>
      </c>
      <c r="D341" s="2">
        <v>44099.262106481481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 x14ac:dyDescent="0.25">
      <c r="A342">
        <v>355</v>
      </c>
      <c r="B342" t="s">
        <v>31</v>
      </c>
      <c r="C342" t="s">
        <v>13</v>
      </c>
      <c r="D342" s="2">
        <v>44258.778171296297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 x14ac:dyDescent="0.25">
      <c r="A343">
        <v>357</v>
      </c>
      <c r="B343" t="s">
        <v>32</v>
      </c>
      <c r="C343" t="s">
        <v>6</v>
      </c>
      <c r="D343" s="2">
        <v>44134.161354166667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 x14ac:dyDescent="0.25">
      <c r="A344">
        <v>358</v>
      </c>
      <c r="B344" t="s">
        <v>32</v>
      </c>
      <c r="C344" t="s">
        <v>15</v>
      </c>
      <c r="D344" s="2">
        <v>44239.242152777777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 x14ac:dyDescent="0.25">
      <c r="A345">
        <v>359</v>
      </c>
      <c r="B345" t="s">
        <v>32</v>
      </c>
      <c r="C345" t="s">
        <v>3</v>
      </c>
      <c r="D345" s="2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 x14ac:dyDescent="0.25">
      <c r="A346">
        <v>360</v>
      </c>
      <c r="B346" t="s">
        <v>32</v>
      </c>
      <c r="C346" t="s">
        <v>6</v>
      </c>
      <c r="D346" s="2">
        <v>44288.326273148145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 x14ac:dyDescent="0.25">
      <c r="A347">
        <v>361</v>
      </c>
      <c r="B347" t="s">
        <v>32</v>
      </c>
      <c r="C347" t="s">
        <v>14</v>
      </c>
      <c r="D347" s="2">
        <v>44012.245659722219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 x14ac:dyDescent="0.25">
      <c r="A348">
        <v>362</v>
      </c>
      <c r="B348" t="s">
        <v>32</v>
      </c>
      <c r="C348" t="s">
        <v>14</v>
      </c>
      <c r="D348" s="2">
        <v>44126.965370370373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 x14ac:dyDescent="0.25">
      <c r="A349">
        <v>363</v>
      </c>
      <c r="B349" t="s">
        <v>32</v>
      </c>
      <c r="C349" t="s">
        <v>11</v>
      </c>
      <c r="D349" s="2">
        <v>44363.574050925927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 x14ac:dyDescent="0.25">
      <c r="A350">
        <v>364</v>
      </c>
      <c r="B350" t="s">
        <v>32</v>
      </c>
      <c r="C350" t="s">
        <v>8</v>
      </c>
      <c r="D350" s="2">
        <v>44053.571412037039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 x14ac:dyDescent="0.25">
      <c r="A351">
        <v>366</v>
      </c>
      <c r="B351" t="s">
        <v>33</v>
      </c>
      <c r="C351" t="s">
        <v>20</v>
      </c>
      <c r="D351" s="2">
        <v>44038.81591435185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 x14ac:dyDescent="0.25">
      <c r="A352">
        <v>367</v>
      </c>
      <c r="B352" t="s">
        <v>33</v>
      </c>
      <c r="C352" t="s">
        <v>6</v>
      </c>
      <c r="D352" s="2">
        <v>44177.647129629629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 x14ac:dyDescent="0.25">
      <c r="A353">
        <v>368</v>
      </c>
      <c r="B353" t="s">
        <v>33</v>
      </c>
      <c r="C353" t="s">
        <v>17</v>
      </c>
      <c r="D353" s="2">
        <v>44064.640787037039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 x14ac:dyDescent="0.25">
      <c r="A354">
        <v>369</v>
      </c>
      <c r="B354" t="s">
        <v>33</v>
      </c>
      <c r="C354" t="s">
        <v>11</v>
      </c>
      <c r="D354" s="2">
        <v>44347.859166666669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 x14ac:dyDescent="0.25">
      <c r="A355">
        <v>370</v>
      </c>
      <c r="B355" t="s">
        <v>33</v>
      </c>
      <c r="C355" t="s">
        <v>11</v>
      </c>
      <c r="D355" s="2">
        <v>44241.250486111108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 x14ac:dyDescent="0.25">
      <c r="A356">
        <v>371</v>
      </c>
      <c r="B356" t="s">
        <v>33</v>
      </c>
      <c r="C356" t="s">
        <v>3</v>
      </c>
      <c r="D356" s="2">
        <v>44242.857928240737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25">
      <c r="A357">
        <v>373</v>
      </c>
      <c r="B357" t="s">
        <v>34</v>
      </c>
      <c r="C357" t="s">
        <v>9</v>
      </c>
      <c r="D357" s="2">
        <v>44082.584687499999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 x14ac:dyDescent="0.25">
      <c r="A358">
        <v>374</v>
      </c>
      <c r="B358" t="s">
        <v>34</v>
      </c>
      <c r="C358" t="s">
        <v>14</v>
      </c>
      <c r="D358" s="2">
        <v>44132.317743055559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 x14ac:dyDescent="0.25">
      <c r="A359">
        <v>375</v>
      </c>
      <c r="B359" t="s">
        <v>34</v>
      </c>
      <c r="C359" t="s">
        <v>6</v>
      </c>
      <c r="D359" s="2">
        <v>44156.829027777778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 x14ac:dyDescent="0.25">
      <c r="A360">
        <v>376</v>
      </c>
      <c r="B360" t="s">
        <v>34</v>
      </c>
      <c r="C360" t="s">
        <v>5</v>
      </c>
      <c r="D360" s="2">
        <v>44120.945543981485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 x14ac:dyDescent="0.25">
      <c r="A361">
        <v>377</v>
      </c>
      <c r="B361" t="s">
        <v>34</v>
      </c>
      <c r="C361" t="s">
        <v>9</v>
      </c>
      <c r="D361" s="2">
        <v>44204.532581018517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 x14ac:dyDescent="0.25">
      <c r="A362">
        <v>378</v>
      </c>
      <c r="B362" t="s">
        <v>34</v>
      </c>
      <c r="C362" t="s">
        <v>17</v>
      </c>
      <c r="D362" s="2">
        <v>44081.288240740738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 x14ac:dyDescent="0.25">
      <c r="A363">
        <v>379</v>
      </c>
      <c r="B363" t="s">
        <v>34</v>
      </c>
      <c r="C363" t="s">
        <v>9</v>
      </c>
      <c r="D363" s="2">
        <v>44222.677048611113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25">
      <c r="A364">
        <v>380</v>
      </c>
      <c r="B364" t="s">
        <v>34</v>
      </c>
      <c r="C364" t="s">
        <v>14</v>
      </c>
      <c r="D364" s="2">
        <v>44089.949606481481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 x14ac:dyDescent="0.25">
      <c r="A365">
        <v>381</v>
      </c>
      <c r="B365" t="s">
        <v>34</v>
      </c>
      <c r="C365" t="s">
        <v>10</v>
      </c>
      <c r="D365" s="2">
        <v>44144.023796296293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 x14ac:dyDescent="0.25">
      <c r="A366">
        <v>382</v>
      </c>
      <c r="B366" t="s">
        <v>34</v>
      </c>
      <c r="C366" t="s">
        <v>15</v>
      </c>
      <c r="D366" s="2">
        <v>44077.56689814815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 x14ac:dyDescent="0.25">
      <c r="A367">
        <v>383</v>
      </c>
      <c r="B367" t="s">
        <v>34</v>
      </c>
      <c r="C367" t="s">
        <v>11</v>
      </c>
      <c r="D367" s="2">
        <v>44228.20107638889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 x14ac:dyDescent="0.25">
      <c r="A368">
        <v>384</v>
      </c>
      <c r="B368" t="s">
        <v>34</v>
      </c>
      <c r="C368" t="s">
        <v>17</v>
      </c>
      <c r="D368" s="2">
        <v>44300.775358796294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 x14ac:dyDescent="0.25">
      <c r="A369">
        <v>385</v>
      </c>
      <c r="B369" t="s">
        <v>34</v>
      </c>
      <c r="C369" t="s">
        <v>10</v>
      </c>
      <c r="D369" s="2">
        <v>44208.498055555552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 x14ac:dyDescent="0.25">
      <c r="A370">
        <v>386</v>
      </c>
      <c r="B370" t="s">
        <v>34</v>
      </c>
      <c r="C370" t="s">
        <v>4</v>
      </c>
      <c r="D370" s="2">
        <v>44137.953483796293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 x14ac:dyDescent="0.25">
      <c r="A371">
        <v>387</v>
      </c>
      <c r="B371" t="s">
        <v>34</v>
      </c>
      <c r="C371" t="s">
        <v>16</v>
      </c>
      <c r="D371" s="2">
        <v>44263.003495370373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 x14ac:dyDescent="0.25">
      <c r="A372">
        <v>388</v>
      </c>
      <c r="B372" t="s">
        <v>34</v>
      </c>
      <c r="C372" t="s">
        <v>17</v>
      </c>
      <c r="D372" s="2">
        <v>44088.216643518521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 x14ac:dyDescent="0.25">
      <c r="A373">
        <v>389</v>
      </c>
      <c r="B373" t="s">
        <v>34</v>
      </c>
      <c r="C373" t="s">
        <v>4</v>
      </c>
      <c r="D373" s="2">
        <v>44040.41033564815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25">
      <c r="A374">
        <v>390</v>
      </c>
      <c r="B374" t="s">
        <v>34</v>
      </c>
      <c r="C374" t="s">
        <v>17</v>
      </c>
      <c r="D374" s="2">
        <v>44012.059351851851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 x14ac:dyDescent="0.25">
      <c r="A375">
        <v>391</v>
      </c>
      <c r="B375" t="s">
        <v>34</v>
      </c>
      <c r="C375" t="s">
        <v>20</v>
      </c>
      <c r="D375" s="2">
        <v>44222.829004629632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25">
      <c r="A376">
        <v>392</v>
      </c>
      <c r="B376" t="s">
        <v>34</v>
      </c>
      <c r="C376" t="s">
        <v>8</v>
      </c>
      <c r="D376" s="2">
        <v>44012.298680555556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 x14ac:dyDescent="0.25">
      <c r="A377">
        <v>393</v>
      </c>
      <c r="B377" t="s">
        <v>34</v>
      </c>
      <c r="C377" t="s">
        <v>20</v>
      </c>
      <c r="D377" s="2">
        <v>44335.680983796294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 x14ac:dyDescent="0.25">
      <c r="A378">
        <v>394</v>
      </c>
      <c r="B378" t="s">
        <v>34</v>
      </c>
      <c r="C378" t="s">
        <v>17</v>
      </c>
      <c r="D378" s="2">
        <v>44266.996944444443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 x14ac:dyDescent="0.25">
      <c r="A379">
        <v>395</v>
      </c>
      <c r="B379" t="s">
        <v>34</v>
      </c>
      <c r="C379" t="s">
        <v>17</v>
      </c>
      <c r="D379" s="2">
        <v>44121.944027777776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 x14ac:dyDescent="0.25">
      <c r="A380">
        <v>396</v>
      </c>
      <c r="B380" t="s">
        <v>34</v>
      </c>
      <c r="C380" t="s">
        <v>20</v>
      </c>
      <c r="D380" s="2">
        <v>44298.717222222222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 x14ac:dyDescent="0.25">
      <c r="A381">
        <v>397</v>
      </c>
      <c r="B381" t="s">
        <v>34</v>
      </c>
      <c r="C381" t="s">
        <v>9</v>
      </c>
      <c r="D381" s="2">
        <v>44160.081759259258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 x14ac:dyDescent="0.25">
      <c r="A382">
        <v>398</v>
      </c>
      <c r="B382" t="s">
        <v>34</v>
      </c>
      <c r="C382" t="s">
        <v>3</v>
      </c>
      <c r="D382" s="2">
        <v>44356.403900462959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 x14ac:dyDescent="0.25">
      <c r="A383">
        <v>399</v>
      </c>
      <c r="B383" t="s">
        <v>34</v>
      </c>
      <c r="C383" t="s">
        <v>7</v>
      </c>
      <c r="D383" s="2">
        <v>44336.744351851848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 x14ac:dyDescent="0.25">
      <c r="A384">
        <v>400</v>
      </c>
      <c r="B384" t="s">
        <v>34</v>
      </c>
      <c r="C384" t="s">
        <v>9</v>
      </c>
      <c r="D384" s="2">
        <v>44104.756562499999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 x14ac:dyDescent="0.25">
      <c r="A385">
        <v>401</v>
      </c>
      <c r="B385" t="s">
        <v>34</v>
      </c>
      <c r="C385" t="s">
        <v>12</v>
      </c>
      <c r="D385" s="2">
        <v>44111.669189814813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25">
      <c r="A386">
        <v>402</v>
      </c>
      <c r="B386" t="s">
        <v>34</v>
      </c>
      <c r="C386" t="s">
        <v>5</v>
      </c>
      <c r="D386" s="2">
        <v>44111.058715277781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 x14ac:dyDescent="0.25">
      <c r="A387">
        <v>403</v>
      </c>
      <c r="B387" t="s">
        <v>34</v>
      </c>
      <c r="C387" t="s">
        <v>5</v>
      </c>
      <c r="D387" s="2">
        <v>44207.675856481481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 x14ac:dyDescent="0.25">
      <c r="A388">
        <v>404</v>
      </c>
      <c r="B388" t="s">
        <v>34</v>
      </c>
      <c r="C388" t="s">
        <v>3</v>
      </c>
      <c r="D388" s="2">
        <v>44191.259351851855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25">
      <c r="A389">
        <v>405</v>
      </c>
      <c r="B389" t="s">
        <v>34</v>
      </c>
      <c r="C389" t="s">
        <v>3</v>
      </c>
      <c r="D389" s="2">
        <v>44362.730439814812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25">
      <c r="A390">
        <v>406</v>
      </c>
      <c r="B390" t="s">
        <v>34</v>
      </c>
      <c r="C390" t="s">
        <v>5</v>
      </c>
      <c r="D390" s="2">
        <v>44337.392928240741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 x14ac:dyDescent="0.25">
      <c r="A391">
        <v>407</v>
      </c>
      <c r="B391" t="s">
        <v>34</v>
      </c>
      <c r="C391" t="s">
        <v>13</v>
      </c>
      <c r="D391" s="2">
        <v>44149.632673611108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 x14ac:dyDescent="0.25">
      <c r="A392">
        <v>408</v>
      </c>
      <c r="B392" t="s">
        <v>34</v>
      </c>
      <c r="C392" t="s">
        <v>12</v>
      </c>
      <c r="D392" s="2">
        <v>44321.652002314811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 x14ac:dyDescent="0.25">
      <c r="A393">
        <v>409</v>
      </c>
      <c r="B393" t="s">
        <v>34</v>
      </c>
      <c r="C393" t="s">
        <v>6</v>
      </c>
      <c r="D393" s="2">
        <v>44060.422905092593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 x14ac:dyDescent="0.25">
      <c r="A394">
        <v>410</v>
      </c>
      <c r="B394" t="s">
        <v>34</v>
      </c>
      <c r="C394" t="s">
        <v>13</v>
      </c>
      <c r="D394" s="2">
        <v>44196.245613425926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 x14ac:dyDescent="0.25">
      <c r="A395">
        <v>412</v>
      </c>
      <c r="B395" t="s">
        <v>35</v>
      </c>
      <c r="C395" t="s">
        <v>3</v>
      </c>
      <c r="D395" s="2">
        <v>44156.135231481479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 x14ac:dyDescent="0.25">
      <c r="A396">
        <v>413</v>
      </c>
      <c r="B396" t="s">
        <v>35</v>
      </c>
      <c r="C396" t="s">
        <v>9</v>
      </c>
      <c r="D396" s="2">
        <v>44109.750543981485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25">
      <c r="A397">
        <v>414</v>
      </c>
      <c r="B397" t="s">
        <v>35</v>
      </c>
      <c r="C397" t="s">
        <v>8</v>
      </c>
      <c r="D397" s="2">
        <v>44344.639317129629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 x14ac:dyDescent="0.25">
      <c r="A398">
        <v>415</v>
      </c>
      <c r="B398" t="s">
        <v>35</v>
      </c>
      <c r="C398" t="s">
        <v>9</v>
      </c>
      <c r="D398" s="2">
        <v>44208.510196759256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 x14ac:dyDescent="0.25">
      <c r="A399">
        <v>416</v>
      </c>
      <c r="B399" t="s">
        <v>35</v>
      </c>
      <c r="C399" t="s">
        <v>5</v>
      </c>
      <c r="D399" s="2">
        <v>44247.004907407405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 x14ac:dyDescent="0.25">
      <c r="A400">
        <v>417</v>
      </c>
      <c r="B400" t="s">
        <v>35</v>
      </c>
      <c r="C400" t="s">
        <v>13</v>
      </c>
      <c r="D400" s="2">
        <v>44026.875844907408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 x14ac:dyDescent="0.25">
      <c r="A401">
        <v>418</v>
      </c>
      <c r="B401" t="s">
        <v>35</v>
      </c>
      <c r="C401" t="s">
        <v>14</v>
      </c>
      <c r="D401" s="2">
        <v>44352.41946759259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 x14ac:dyDescent="0.25">
      <c r="A402">
        <v>419</v>
      </c>
      <c r="B402" t="s">
        <v>35</v>
      </c>
      <c r="C402" t="s">
        <v>17</v>
      </c>
      <c r="D402" s="2">
        <v>44278.080243055556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25">
      <c r="A403">
        <v>420</v>
      </c>
      <c r="B403" t="s">
        <v>35</v>
      </c>
      <c r="C403" t="s">
        <v>8</v>
      </c>
      <c r="D403" s="2">
        <v>44334.411724537036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25">
      <c r="A404">
        <v>421</v>
      </c>
      <c r="B404" t="s">
        <v>35</v>
      </c>
      <c r="C404" t="s">
        <v>5</v>
      </c>
      <c r="D404" s="2">
        <v>44074.223969907405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25">
      <c r="A405">
        <v>422</v>
      </c>
      <c r="B405" t="s">
        <v>35</v>
      </c>
      <c r="C405" t="s">
        <v>15</v>
      </c>
      <c r="D405" s="2">
        <v>44351.706805555557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 x14ac:dyDescent="0.25">
      <c r="A406">
        <v>423</v>
      </c>
      <c r="B406" t="s">
        <v>35</v>
      </c>
      <c r="C406" t="s">
        <v>3</v>
      </c>
      <c r="D406" s="2">
        <v>44197.47488425926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 x14ac:dyDescent="0.25">
      <c r="A407">
        <v>424</v>
      </c>
      <c r="B407" t="s">
        <v>35</v>
      </c>
      <c r="C407" t="s">
        <v>4</v>
      </c>
      <c r="D407" s="2">
        <v>44345.178206018521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 x14ac:dyDescent="0.25">
      <c r="A408">
        <v>425</v>
      </c>
      <c r="B408" t="s">
        <v>35</v>
      </c>
      <c r="C408" t="s">
        <v>6</v>
      </c>
      <c r="D408" s="2">
        <v>44030.446782407409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 x14ac:dyDescent="0.25">
      <c r="A409">
        <v>426</v>
      </c>
      <c r="B409" t="s">
        <v>35</v>
      </c>
      <c r="C409" t="s">
        <v>20</v>
      </c>
      <c r="D409" s="2">
        <v>44142.079664351855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 x14ac:dyDescent="0.25">
      <c r="A410">
        <v>427</v>
      </c>
      <c r="B410" t="s">
        <v>35</v>
      </c>
      <c r="C410" t="s">
        <v>15</v>
      </c>
      <c r="D410" s="2">
        <v>44054.501331018517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 x14ac:dyDescent="0.25">
      <c r="A411">
        <v>428</v>
      </c>
      <c r="B411" t="s">
        <v>35</v>
      </c>
      <c r="C411" t="s">
        <v>4</v>
      </c>
      <c r="D411" s="2">
        <v>44036.766180555554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25">
      <c r="A412">
        <v>429</v>
      </c>
      <c r="B412" t="s">
        <v>35</v>
      </c>
      <c r="C412" t="s">
        <v>5</v>
      </c>
      <c r="D412" s="2">
        <v>44112.359861111108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 x14ac:dyDescent="0.25">
      <c r="A413">
        <v>430</v>
      </c>
      <c r="B413" t="s">
        <v>35</v>
      </c>
      <c r="C413" t="s">
        <v>11</v>
      </c>
      <c r="D413" s="2">
        <v>44232.54515046296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25">
      <c r="A414">
        <v>431</v>
      </c>
      <c r="B414" t="s">
        <v>35</v>
      </c>
      <c r="C414" t="s">
        <v>11</v>
      </c>
      <c r="D414" s="2">
        <v>44144.129016203704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25">
      <c r="A415">
        <v>432</v>
      </c>
      <c r="B415" t="s">
        <v>35</v>
      </c>
      <c r="C415" t="s">
        <v>6</v>
      </c>
      <c r="D415" s="2">
        <v>44038.442071759258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25">
      <c r="A416">
        <v>433</v>
      </c>
      <c r="B416" t="s">
        <v>35</v>
      </c>
      <c r="C416" t="s">
        <v>15</v>
      </c>
      <c r="D416" s="2">
        <v>44335.187939814816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 x14ac:dyDescent="0.25">
      <c r="A417">
        <v>434</v>
      </c>
      <c r="B417" t="s">
        <v>35</v>
      </c>
      <c r="C417" t="s">
        <v>12</v>
      </c>
      <c r="D417" s="2">
        <v>44150.953611111108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 x14ac:dyDescent="0.25">
      <c r="A418">
        <v>435</v>
      </c>
      <c r="B418" t="s">
        <v>35</v>
      </c>
      <c r="C418" t="s">
        <v>14</v>
      </c>
      <c r="D418" s="2">
        <v>44231.573518518519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 x14ac:dyDescent="0.25">
      <c r="A419">
        <v>436</v>
      </c>
      <c r="B419" t="s">
        <v>35</v>
      </c>
      <c r="C419" t="s">
        <v>13</v>
      </c>
      <c r="D419" s="2">
        <v>44044.985312500001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25">
      <c r="A420">
        <v>437</v>
      </c>
      <c r="B420" t="s">
        <v>35</v>
      </c>
      <c r="C420" t="s">
        <v>12</v>
      </c>
      <c r="D420" s="2">
        <v>44096.713402777779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 x14ac:dyDescent="0.25">
      <c r="A421">
        <v>439</v>
      </c>
      <c r="B421" t="s">
        <v>36</v>
      </c>
      <c r="C421" t="s">
        <v>20</v>
      </c>
      <c r="D421" s="2">
        <v>44337.533206018517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25">
      <c r="A422">
        <v>440</v>
      </c>
      <c r="B422" t="s">
        <v>36</v>
      </c>
      <c r="C422" t="s">
        <v>7</v>
      </c>
      <c r="D422" s="2">
        <v>44252.503912037035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 x14ac:dyDescent="0.25">
      <c r="A423">
        <v>441</v>
      </c>
      <c r="B423" t="s">
        <v>36</v>
      </c>
      <c r="C423" t="s">
        <v>3</v>
      </c>
      <c r="D423" s="2">
        <v>44296.403969907406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25">
      <c r="A424">
        <v>442</v>
      </c>
      <c r="B424" t="s">
        <v>36</v>
      </c>
      <c r="C424" t="s">
        <v>14</v>
      </c>
      <c r="D424" s="2">
        <v>44292.830995370372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 x14ac:dyDescent="0.25">
      <c r="A425">
        <v>443</v>
      </c>
      <c r="B425" t="s">
        <v>36</v>
      </c>
      <c r="C425" t="s">
        <v>14</v>
      </c>
      <c r="D425" s="2">
        <v>44291.695983796293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 x14ac:dyDescent="0.25">
      <c r="A426">
        <v>444</v>
      </c>
      <c r="B426" t="s">
        <v>36</v>
      </c>
      <c r="C426" t="s">
        <v>3</v>
      </c>
      <c r="D426" s="2">
        <v>44179.536817129629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 x14ac:dyDescent="0.25">
      <c r="A427">
        <v>445</v>
      </c>
      <c r="B427" t="s">
        <v>36</v>
      </c>
      <c r="C427" t="s">
        <v>16</v>
      </c>
      <c r="D427" s="2">
        <v>44261.418969907405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 x14ac:dyDescent="0.25">
      <c r="A428">
        <v>446</v>
      </c>
      <c r="B428" t="s">
        <v>36</v>
      </c>
      <c r="C428" t="s">
        <v>9</v>
      </c>
      <c r="D428" s="2">
        <v>44116.071493055555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 x14ac:dyDescent="0.25">
      <c r="A429">
        <v>447</v>
      </c>
      <c r="B429" t="s">
        <v>36</v>
      </c>
      <c r="C429" t="s">
        <v>15</v>
      </c>
      <c r="D429" s="2">
        <v>44149.434560185182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 x14ac:dyDescent="0.25">
      <c r="A430">
        <v>448</v>
      </c>
      <c r="B430" t="s">
        <v>36</v>
      </c>
      <c r="C430" t="s">
        <v>5</v>
      </c>
      <c r="D430" s="2">
        <v>44354.530682870369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 x14ac:dyDescent="0.25">
      <c r="A431">
        <v>449</v>
      </c>
      <c r="B431" t="s">
        <v>36</v>
      </c>
      <c r="C431" t="s">
        <v>9</v>
      </c>
      <c r="D431" s="2">
        <v>44240.572962962964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25">
      <c r="A432">
        <v>450</v>
      </c>
      <c r="B432" t="s">
        <v>36</v>
      </c>
      <c r="C432" t="s">
        <v>10</v>
      </c>
      <c r="D432" s="2">
        <v>44324.472962962966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 x14ac:dyDescent="0.25">
      <c r="A433">
        <v>451</v>
      </c>
      <c r="B433" t="s">
        <v>36</v>
      </c>
      <c r="C433" t="s">
        <v>5</v>
      </c>
      <c r="D433" s="2">
        <v>44155.798518518517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 x14ac:dyDescent="0.25">
      <c r="A434">
        <v>452</v>
      </c>
      <c r="B434" t="s">
        <v>36</v>
      </c>
      <c r="C434" t="s">
        <v>17</v>
      </c>
      <c r="D434" s="2">
        <v>44030.161747685182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25">
      <c r="A435">
        <v>453</v>
      </c>
      <c r="B435" t="s">
        <v>36</v>
      </c>
      <c r="C435" t="s">
        <v>10</v>
      </c>
      <c r="D435" s="2">
        <v>44070.641550925924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 x14ac:dyDescent="0.25">
      <c r="A436">
        <v>454</v>
      </c>
      <c r="B436" t="s">
        <v>36</v>
      </c>
      <c r="C436" t="s">
        <v>4</v>
      </c>
      <c r="D436" s="2">
        <v>44103.117581018516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 x14ac:dyDescent="0.25">
      <c r="A437">
        <v>455</v>
      </c>
      <c r="B437" t="s">
        <v>36</v>
      </c>
      <c r="C437" t="s">
        <v>15</v>
      </c>
      <c r="D437" s="2">
        <v>44060.604016203702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 x14ac:dyDescent="0.25">
      <c r="A438">
        <v>456</v>
      </c>
      <c r="B438" t="s">
        <v>36</v>
      </c>
      <c r="C438" t="s">
        <v>17</v>
      </c>
      <c r="D438" s="2">
        <v>44059.74019675926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 x14ac:dyDescent="0.25">
      <c r="A439">
        <v>457</v>
      </c>
      <c r="B439" t="s">
        <v>36</v>
      </c>
      <c r="C439" t="s">
        <v>15</v>
      </c>
      <c r="D439" s="2">
        <v>44018.005937499998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 x14ac:dyDescent="0.25">
      <c r="A440">
        <v>458</v>
      </c>
      <c r="B440" t="s">
        <v>36</v>
      </c>
      <c r="C440" t="s">
        <v>16</v>
      </c>
      <c r="D440" s="2">
        <v>44034.052442129629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 x14ac:dyDescent="0.25">
      <c r="A441">
        <v>459</v>
      </c>
      <c r="B441" t="s">
        <v>36</v>
      </c>
      <c r="C441" t="s">
        <v>5</v>
      </c>
      <c r="D441" s="2">
        <v>44332.558900462966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 x14ac:dyDescent="0.25">
      <c r="A442">
        <v>460</v>
      </c>
      <c r="B442" t="s">
        <v>36</v>
      </c>
      <c r="C442" t="s">
        <v>10</v>
      </c>
      <c r="D442" s="2">
        <v>44336.923043981478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 x14ac:dyDescent="0.25">
      <c r="A443">
        <v>461</v>
      </c>
      <c r="B443" t="s">
        <v>36</v>
      </c>
      <c r="C443" t="s">
        <v>9</v>
      </c>
      <c r="D443" s="2">
        <v>44238.371041666665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25">
      <c r="A444">
        <v>462</v>
      </c>
      <c r="B444" t="s">
        <v>36</v>
      </c>
      <c r="C444" t="s">
        <v>13</v>
      </c>
      <c r="D444" s="2">
        <v>44046.749050925922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 x14ac:dyDescent="0.25">
      <c r="A445">
        <v>463</v>
      </c>
      <c r="B445" t="s">
        <v>36</v>
      </c>
      <c r="C445" t="s">
        <v>17</v>
      </c>
      <c r="D445" s="2">
        <v>44092.687106481484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 x14ac:dyDescent="0.25">
      <c r="A446">
        <v>464</v>
      </c>
      <c r="B446" t="s">
        <v>36</v>
      </c>
      <c r="C446" t="s">
        <v>9</v>
      </c>
      <c r="D446" s="2">
        <v>44282.37363425926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 x14ac:dyDescent="0.25">
      <c r="A447">
        <v>465</v>
      </c>
      <c r="B447" t="s">
        <v>36</v>
      </c>
      <c r="C447" t="s">
        <v>4</v>
      </c>
      <c r="D447" s="2">
        <v>44025.877025462964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 x14ac:dyDescent="0.25">
      <c r="A448">
        <v>466</v>
      </c>
      <c r="B448" t="s">
        <v>36</v>
      </c>
      <c r="C448" t="s">
        <v>12</v>
      </c>
      <c r="D448" s="2">
        <v>44215.130104166667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 x14ac:dyDescent="0.25">
      <c r="A449">
        <v>467</v>
      </c>
      <c r="B449" t="s">
        <v>36</v>
      </c>
      <c r="C449" t="s">
        <v>17</v>
      </c>
      <c r="D449" s="2">
        <v>44316.258148148147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25">
      <c r="A450">
        <v>468</v>
      </c>
      <c r="B450" t="s">
        <v>36</v>
      </c>
      <c r="C450" t="s">
        <v>15</v>
      </c>
      <c r="D450" s="2">
        <v>44290.065937500003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 x14ac:dyDescent="0.25">
      <c r="A451">
        <v>469</v>
      </c>
      <c r="B451" t="s">
        <v>36</v>
      </c>
      <c r="C451" t="s">
        <v>11</v>
      </c>
      <c r="D451" s="2">
        <v>44230.778495370374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 x14ac:dyDescent="0.25">
      <c r="A452">
        <v>470</v>
      </c>
      <c r="B452" t="s">
        <v>36</v>
      </c>
      <c r="C452" t="s">
        <v>3</v>
      </c>
      <c r="D452" s="2">
        <v>44110.430995370371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25">
      <c r="A453">
        <v>471</v>
      </c>
      <c r="B453" t="s">
        <v>36</v>
      </c>
      <c r="C453" t="s">
        <v>6</v>
      </c>
      <c r="D453" s="2">
        <v>44142.749814814815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 x14ac:dyDescent="0.25">
      <c r="A454">
        <v>472</v>
      </c>
      <c r="B454" t="s">
        <v>36</v>
      </c>
      <c r="C454" t="s">
        <v>4</v>
      </c>
      <c r="D454" s="2">
        <v>44187.046886574077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 x14ac:dyDescent="0.25">
      <c r="A455">
        <v>473</v>
      </c>
      <c r="B455" t="s">
        <v>36</v>
      </c>
      <c r="C455" t="s">
        <v>11</v>
      </c>
      <c r="D455" s="2">
        <v>44275.614907407406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 x14ac:dyDescent="0.25">
      <c r="A456">
        <v>474</v>
      </c>
      <c r="B456" t="s">
        <v>36</v>
      </c>
      <c r="C456" t="s">
        <v>13</v>
      </c>
      <c r="D456" s="2">
        <v>44057.37699074074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 x14ac:dyDescent="0.25">
      <c r="A457">
        <v>475</v>
      </c>
      <c r="B457" t="s">
        <v>36</v>
      </c>
      <c r="C457" t="s">
        <v>13</v>
      </c>
      <c r="D457" s="2">
        <v>44094.829976851855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 x14ac:dyDescent="0.25">
      <c r="A458">
        <v>476</v>
      </c>
      <c r="B458" t="s">
        <v>36</v>
      </c>
      <c r="C458" t="s">
        <v>5</v>
      </c>
      <c r="D458" s="2">
        <v>44185.675497685188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 x14ac:dyDescent="0.25">
      <c r="A459">
        <v>477</v>
      </c>
      <c r="B459" t="s">
        <v>36</v>
      </c>
      <c r="C459" t="s">
        <v>20</v>
      </c>
      <c r="D459" s="2">
        <v>44324.787800925929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 x14ac:dyDescent="0.25">
      <c r="A460">
        <v>478</v>
      </c>
      <c r="B460" t="s">
        <v>36</v>
      </c>
      <c r="C460" t="s">
        <v>7</v>
      </c>
      <c r="D460" s="2">
        <v>44127.752013888887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 x14ac:dyDescent="0.25">
      <c r="A461">
        <v>479</v>
      </c>
      <c r="B461" t="s">
        <v>36</v>
      </c>
      <c r="C461" t="s">
        <v>3</v>
      </c>
      <c r="D461" s="2">
        <v>44070.630740740744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25">
      <c r="A462">
        <v>480</v>
      </c>
      <c r="B462" t="s">
        <v>36</v>
      </c>
      <c r="C462" t="s">
        <v>8</v>
      </c>
      <c r="D462" s="2">
        <v>44339.208194444444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 x14ac:dyDescent="0.25">
      <c r="A463">
        <v>481</v>
      </c>
      <c r="B463" t="s">
        <v>36</v>
      </c>
      <c r="C463" t="s">
        <v>10</v>
      </c>
      <c r="D463" s="2">
        <v>44162.118530092594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 x14ac:dyDescent="0.25">
      <c r="A464">
        <v>482</v>
      </c>
      <c r="B464" t="s">
        <v>36</v>
      </c>
      <c r="C464" t="s">
        <v>12</v>
      </c>
      <c r="D464" s="2">
        <v>44302.469236111108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 x14ac:dyDescent="0.25">
      <c r="A465">
        <v>483</v>
      </c>
      <c r="B465" t="s">
        <v>36</v>
      </c>
      <c r="C465" t="s">
        <v>9</v>
      </c>
      <c r="D465" s="2">
        <v>44345.175196759257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 x14ac:dyDescent="0.25">
      <c r="A466">
        <v>485</v>
      </c>
      <c r="B466" t="s">
        <v>37</v>
      </c>
      <c r="C466" t="s">
        <v>14</v>
      </c>
      <c r="D466" s="2">
        <v>44131.924687500003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 x14ac:dyDescent="0.25">
      <c r="A467">
        <v>486</v>
      </c>
      <c r="B467" t="s">
        <v>37</v>
      </c>
      <c r="C467" t="s">
        <v>13</v>
      </c>
      <c r="D467" s="2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 x14ac:dyDescent="0.25">
      <c r="A468">
        <v>487</v>
      </c>
      <c r="B468" t="s">
        <v>37</v>
      </c>
      <c r="C468" t="s">
        <v>4</v>
      </c>
      <c r="D468" s="2">
        <v>44011.306458333333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 x14ac:dyDescent="0.25">
      <c r="A469">
        <v>488</v>
      </c>
      <c r="B469" t="s">
        <v>37</v>
      </c>
      <c r="C469" t="s">
        <v>9</v>
      </c>
      <c r="D469" s="2">
        <v>44098.269849537035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 x14ac:dyDescent="0.25">
      <c r="A470">
        <v>489</v>
      </c>
      <c r="B470" t="s">
        <v>37</v>
      </c>
      <c r="C470" t="s">
        <v>3</v>
      </c>
      <c r="D470" s="2">
        <v>44087.343229166669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25">
      <c r="A471">
        <v>490</v>
      </c>
      <c r="B471" t="s">
        <v>37</v>
      </c>
      <c r="C471" t="s">
        <v>3</v>
      </c>
      <c r="D471" s="2">
        <v>44062.128252314818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25">
      <c r="A472">
        <v>491</v>
      </c>
      <c r="B472" t="s">
        <v>37</v>
      </c>
      <c r="C472" t="s">
        <v>8</v>
      </c>
      <c r="D472" s="2">
        <v>44327.816064814811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 x14ac:dyDescent="0.25">
      <c r="A473">
        <v>492</v>
      </c>
      <c r="B473" t="s">
        <v>37</v>
      </c>
      <c r="C473" t="s">
        <v>11</v>
      </c>
      <c r="D473" s="2">
        <v>44288.82707175926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 x14ac:dyDescent="0.25">
      <c r="A474">
        <v>493</v>
      </c>
      <c r="B474" t="s">
        <v>37</v>
      </c>
      <c r="C474" t="s">
        <v>8</v>
      </c>
      <c r="D474" s="2">
        <v>44096.057650462964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 x14ac:dyDescent="0.25">
      <c r="A475">
        <v>494</v>
      </c>
      <c r="B475" t="s">
        <v>37</v>
      </c>
      <c r="C475" t="s">
        <v>5</v>
      </c>
      <c r="D475" s="2">
        <v>44048.666932870372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 x14ac:dyDescent="0.25">
      <c r="A476">
        <v>495</v>
      </c>
      <c r="B476" t="s">
        <v>37</v>
      </c>
      <c r="C476" t="s">
        <v>11</v>
      </c>
      <c r="D476" s="2">
        <v>44180.899942129632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25">
      <c r="A477">
        <v>496</v>
      </c>
      <c r="B477" t="s">
        <v>37</v>
      </c>
      <c r="C477" t="s">
        <v>10</v>
      </c>
      <c r="D477" s="2">
        <v>44344.331400462965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25">
      <c r="A478">
        <v>497</v>
      </c>
      <c r="B478" t="s">
        <v>37</v>
      </c>
      <c r="C478" t="s">
        <v>10</v>
      </c>
      <c r="D478" s="2">
        <v>44356.16333333333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 x14ac:dyDescent="0.25">
      <c r="A479">
        <v>498</v>
      </c>
      <c r="B479" t="s">
        <v>37</v>
      </c>
      <c r="C479" t="s">
        <v>8</v>
      </c>
      <c r="D479" s="2">
        <v>44081.639756944445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 x14ac:dyDescent="0.25">
      <c r="A480">
        <v>499</v>
      </c>
      <c r="B480" t="s">
        <v>37</v>
      </c>
      <c r="C480" t="s">
        <v>4</v>
      </c>
      <c r="D480" s="2">
        <v>44051.020590277774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 x14ac:dyDescent="0.25">
      <c r="A481">
        <v>500</v>
      </c>
      <c r="B481" t="s">
        <v>37</v>
      </c>
      <c r="C481" t="s">
        <v>15</v>
      </c>
      <c r="D481" s="2">
        <v>44184.814212962963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 x14ac:dyDescent="0.25">
      <c r="A482">
        <v>501</v>
      </c>
      <c r="B482" t="s">
        <v>37</v>
      </c>
      <c r="C482" t="s">
        <v>9</v>
      </c>
      <c r="D482" s="2">
        <v>44340.261817129627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 x14ac:dyDescent="0.25">
      <c r="A483">
        <v>502</v>
      </c>
      <c r="B483" t="s">
        <v>37</v>
      </c>
      <c r="C483" t="s">
        <v>14</v>
      </c>
      <c r="D483" s="2">
        <v>44222.309606481482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 x14ac:dyDescent="0.25">
      <c r="A484">
        <v>503</v>
      </c>
      <c r="B484" t="s">
        <v>37</v>
      </c>
      <c r="C484" t="s">
        <v>12</v>
      </c>
      <c r="D484" s="2">
        <v>44134.670613425929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 x14ac:dyDescent="0.25">
      <c r="A485">
        <v>504</v>
      </c>
      <c r="B485" t="s">
        <v>37</v>
      </c>
      <c r="C485" t="s">
        <v>16</v>
      </c>
      <c r="D485" s="2">
        <v>44360.670219907406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 x14ac:dyDescent="0.25">
      <c r="A486">
        <v>505</v>
      </c>
      <c r="B486" t="s">
        <v>37</v>
      </c>
      <c r="C486" t="s">
        <v>6</v>
      </c>
      <c r="D486" s="2">
        <v>44183.10015046296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 x14ac:dyDescent="0.25">
      <c r="A487">
        <v>506</v>
      </c>
      <c r="B487" t="s">
        <v>37</v>
      </c>
      <c r="C487" t="s">
        <v>5</v>
      </c>
      <c r="D487" s="2">
        <v>44033.673379629632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 x14ac:dyDescent="0.25">
      <c r="A488">
        <v>507</v>
      </c>
      <c r="B488" t="s">
        <v>37</v>
      </c>
      <c r="C488" t="s">
        <v>15</v>
      </c>
      <c r="D488" s="2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 x14ac:dyDescent="0.25">
      <c r="A489">
        <v>508</v>
      </c>
      <c r="B489" t="s">
        <v>37</v>
      </c>
      <c r="C489" t="s">
        <v>8</v>
      </c>
      <c r="D489" s="2">
        <v>44175.243854166663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 x14ac:dyDescent="0.25">
      <c r="A490">
        <v>509</v>
      </c>
      <c r="B490" t="s">
        <v>37</v>
      </c>
      <c r="C490" t="s">
        <v>10</v>
      </c>
      <c r="D490" s="2">
        <v>44100.535266203704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 x14ac:dyDescent="0.25">
      <c r="A491">
        <v>510</v>
      </c>
      <c r="B491" t="s">
        <v>37</v>
      </c>
      <c r="C491" t="s">
        <v>17</v>
      </c>
      <c r="D491" s="2">
        <v>44209.678379629629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25">
      <c r="A492">
        <v>511</v>
      </c>
      <c r="B492" t="s">
        <v>37</v>
      </c>
      <c r="C492" t="s">
        <v>15</v>
      </c>
      <c r="D492" s="2">
        <v>44147.74287037037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 x14ac:dyDescent="0.25">
      <c r="A493">
        <v>512</v>
      </c>
      <c r="B493" t="s">
        <v>37</v>
      </c>
      <c r="C493" t="s">
        <v>3</v>
      </c>
      <c r="D493" s="2">
        <v>44264.895960648151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 x14ac:dyDescent="0.25">
      <c r="A494">
        <v>513</v>
      </c>
      <c r="B494" t="s">
        <v>37</v>
      </c>
      <c r="C494" t="s">
        <v>16</v>
      </c>
      <c r="D494" s="2">
        <v>44334.158067129632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 x14ac:dyDescent="0.25">
      <c r="A495">
        <v>514</v>
      </c>
      <c r="B495" t="s">
        <v>37</v>
      </c>
      <c r="C495" t="s">
        <v>12</v>
      </c>
      <c r="D495" s="2">
        <v>44359.919374999998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 x14ac:dyDescent="0.25">
      <c r="A496">
        <v>516</v>
      </c>
      <c r="B496" t="s">
        <v>38</v>
      </c>
      <c r="C496" t="s">
        <v>12</v>
      </c>
      <c r="D496" s="2">
        <v>44045.77447916667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25">
      <c r="A497">
        <v>517</v>
      </c>
      <c r="B497" t="s">
        <v>38</v>
      </c>
      <c r="C497" t="s">
        <v>9</v>
      </c>
      <c r="D497" s="2">
        <v>44300.575092592589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 x14ac:dyDescent="0.25">
      <c r="A498">
        <v>518</v>
      </c>
      <c r="B498" t="s">
        <v>38</v>
      </c>
      <c r="C498" t="s">
        <v>3</v>
      </c>
      <c r="D498" s="2">
        <v>44177.960092592592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25">
      <c r="A499">
        <v>519</v>
      </c>
      <c r="B499" t="s">
        <v>38</v>
      </c>
      <c r="C499" t="s">
        <v>11</v>
      </c>
      <c r="D499" s="2">
        <v>44067.413576388892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 x14ac:dyDescent="0.25">
      <c r="A500">
        <v>520</v>
      </c>
      <c r="B500" t="s">
        <v>38</v>
      </c>
      <c r="C500" t="s">
        <v>15</v>
      </c>
      <c r="D500" s="2">
        <v>44111.396666666667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25">
      <c r="A501">
        <v>521</v>
      </c>
      <c r="B501" t="s">
        <v>38</v>
      </c>
      <c r="C501" t="s">
        <v>15</v>
      </c>
      <c r="D501" s="2">
        <v>44266.614999999998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25">
      <c r="A502">
        <v>522</v>
      </c>
      <c r="B502" t="s">
        <v>38</v>
      </c>
      <c r="C502" t="s">
        <v>3</v>
      </c>
      <c r="D502" s="2">
        <v>44285.959456018521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 x14ac:dyDescent="0.25">
      <c r="A503">
        <v>523</v>
      </c>
      <c r="B503" t="s">
        <v>38</v>
      </c>
      <c r="C503" t="s">
        <v>7</v>
      </c>
      <c r="D503" s="2">
        <v>44199.168530092589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 x14ac:dyDescent="0.25">
      <c r="A504">
        <v>524</v>
      </c>
      <c r="B504" t="s">
        <v>38</v>
      </c>
      <c r="C504" t="s">
        <v>7</v>
      </c>
      <c r="D504" s="2">
        <v>44346.396944444445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 x14ac:dyDescent="0.25">
      <c r="A505">
        <v>525</v>
      </c>
      <c r="B505" t="s">
        <v>38</v>
      </c>
      <c r="C505" t="s">
        <v>6</v>
      </c>
      <c r="D505" s="2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25">
      <c r="A506">
        <v>526</v>
      </c>
      <c r="B506" t="s">
        <v>38</v>
      </c>
      <c r="C506" t="s">
        <v>11</v>
      </c>
      <c r="D506" s="2">
        <v>44299.571342592593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 x14ac:dyDescent="0.25">
      <c r="A507">
        <v>527</v>
      </c>
      <c r="B507" t="s">
        <v>38</v>
      </c>
      <c r="C507" t="s">
        <v>11</v>
      </c>
      <c r="D507" s="2">
        <v>44268.69258101852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 x14ac:dyDescent="0.25">
      <c r="A508">
        <v>528</v>
      </c>
      <c r="B508" t="s">
        <v>38</v>
      </c>
      <c r="C508" t="s">
        <v>20</v>
      </c>
      <c r="D508" s="2">
        <v>44081.492060185185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 x14ac:dyDescent="0.25">
      <c r="A509">
        <v>529</v>
      </c>
      <c r="B509" t="s">
        <v>38</v>
      </c>
      <c r="C509" t="s">
        <v>6</v>
      </c>
      <c r="D509" s="2">
        <v>44233.5547337963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 x14ac:dyDescent="0.25">
      <c r="A510">
        <v>530</v>
      </c>
      <c r="B510" t="s">
        <v>38</v>
      </c>
      <c r="C510" t="s">
        <v>5</v>
      </c>
      <c r="D510" s="2">
        <v>44334.395127314812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 x14ac:dyDescent="0.25">
      <c r="A511">
        <v>531</v>
      </c>
      <c r="B511" t="s">
        <v>38</v>
      </c>
      <c r="C511" t="s">
        <v>12</v>
      </c>
      <c r="D511" s="2">
        <v>44311.406099537038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 x14ac:dyDescent="0.25">
      <c r="A512">
        <v>532</v>
      </c>
      <c r="B512" t="s">
        <v>38</v>
      </c>
      <c r="C512" t="s">
        <v>4</v>
      </c>
      <c r="D512" s="2">
        <v>44255.677546296298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 x14ac:dyDescent="0.25">
      <c r="A513">
        <v>533</v>
      </c>
      <c r="B513" t="s">
        <v>38</v>
      </c>
      <c r="C513" t="s">
        <v>3</v>
      </c>
      <c r="D513" s="2">
        <v>44126.153356481482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 x14ac:dyDescent="0.25">
      <c r="A514">
        <v>534</v>
      </c>
      <c r="B514" t="s">
        <v>38</v>
      </c>
      <c r="C514" t="s">
        <v>7</v>
      </c>
      <c r="D514" s="2">
        <v>44340.930243055554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 x14ac:dyDescent="0.25">
      <c r="A515">
        <v>535</v>
      </c>
      <c r="B515" t="s">
        <v>38</v>
      </c>
      <c r="C515" t="s">
        <v>13</v>
      </c>
      <c r="D515" s="2">
        <v>44221.2658912037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 x14ac:dyDescent="0.25">
      <c r="A516">
        <v>536</v>
      </c>
      <c r="B516" t="s">
        <v>38</v>
      </c>
      <c r="C516" t="s">
        <v>6</v>
      </c>
      <c r="D516" s="2">
        <v>44151.275902777779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 x14ac:dyDescent="0.25">
      <c r="A517">
        <v>537</v>
      </c>
      <c r="B517" t="s">
        <v>38</v>
      </c>
      <c r="C517" t="s">
        <v>4</v>
      </c>
      <c r="D517" s="2">
        <v>44129.469398148147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 x14ac:dyDescent="0.25">
      <c r="A518">
        <v>538</v>
      </c>
      <c r="B518" t="s">
        <v>38</v>
      </c>
      <c r="C518" t="s">
        <v>6</v>
      </c>
      <c r="D518" s="2">
        <v>44304.488599537035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 x14ac:dyDescent="0.25">
      <c r="A519">
        <v>539</v>
      </c>
      <c r="B519" t="s">
        <v>38</v>
      </c>
      <c r="C519" t="s">
        <v>11</v>
      </c>
      <c r="D519" s="2">
        <v>44350.800879629627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 x14ac:dyDescent="0.25">
      <c r="A520">
        <v>540</v>
      </c>
      <c r="B520" t="s">
        <v>38</v>
      </c>
      <c r="C520" t="s">
        <v>10</v>
      </c>
      <c r="D520" s="2">
        <v>44130.535196759258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25">
      <c r="A521">
        <v>541</v>
      </c>
      <c r="B521" t="s">
        <v>38</v>
      </c>
      <c r="C521" t="s">
        <v>11</v>
      </c>
      <c r="D521" s="2">
        <v>44082.297847222224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 x14ac:dyDescent="0.25">
      <c r="A522">
        <v>542</v>
      </c>
      <c r="B522" t="s">
        <v>38</v>
      </c>
      <c r="C522" t="s">
        <v>4</v>
      </c>
      <c r="D522" s="2">
        <v>44167.372696759259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 x14ac:dyDescent="0.25">
      <c r="A523">
        <v>543</v>
      </c>
      <c r="B523" t="s">
        <v>38</v>
      </c>
      <c r="C523" t="s">
        <v>20</v>
      </c>
      <c r="D523" s="2">
        <v>44153.335381944446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 x14ac:dyDescent="0.25">
      <c r="A524">
        <v>544</v>
      </c>
      <c r="B524" t="s">
        <v>38</v>
      </c>
      <c r="C524" t="s">
        <v>20</v>
      </c>
      <c r="D524" s="2">
        <v>44341.593171296299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 x14ac:dyDescent="0.25">
      <c r="A525">
        <v>545</v>
      </c>
      <c r="B525" t="s">
        <v>38</v>
      </c>
      <c r="C525" t="s">
        <v>11</v>
      </c>
      <c r="D525" s="2">
        <v>44312.250439814816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 x14ac:dyDescent="0.25">
      <c r="A526">
        <v>546</v>
      </c>
      <c r="B526" t="s">
        <v>38</v>
      </c>
      <c r="C526" t="s">
        <v>7</v>
      </c>
      <c r="D526" s="2">
        <v>44226.598136574074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 x14ac:dyDescent="0.25">
      <c r="A527">
        <v>547</v>
      </c>
      <c r="B527" t="s">
        <v>38</v>
      </c>
      <c r="C527" t="s">
        <v>7</v>
      </c>
      <c r="D527" s="2">
        <v>44035.098263888889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 x14ac:dyDescent="0.25">
      <c r="A528">
        <v>548</v>
      </c>
      <c r="B528" t="s">
        <v>38</v>
      </c>
      <c r="C528" t="s">
        <v>8</v>
      </c>
      <c r="D528" s="2">
        <v>44171.624502314815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 x14ac:dyDescent="0.25">
      <c r="A529">
        <v>549</v>
      </c>
      <c r="B529" t="s">
        <v>38</v>
      </c>
      <c r="C529" t="s">
        <v>8</v>
      </c>
      <c r="D529" s="2">
        <v>44360.14435185185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 x14ac:dyDescent="0.25">
      <c r="A530">
        <v>550</v>
      </c>
      <c r="B530" t="s">
        <v>38</v>
      </c>
      <c r="C530" t="s">
        <v>13</v>
      </c>
      <c r="D530" s="2">
        <v>44219.097766203704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 x14ac:dyDescent="0.25">
      <c r="A531">
        <v>551</v>
      </c>
      <c r="B531" t="s">
        <v>38</v>
      </c>
      <c r="C531" t="s">
        <v>13</v>
      </c>
      <c r="D531" s="2">
        <v>44026.341168981482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 x14ac:dyDescent="0.25">
      <c r="A532">
        <v>552</v>
      </c>
      <c r="B532" t="s">
        <v>38</v>
      </c>
      <c r="C532" t="s">
        <v>16</v>
      </c>
      <c r="D532" s="2">
        <v>44309.930949074071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 x14ac:dyDescent="0.25">
      <c r="A533">
        <v>554</v>
      </c>
      <c r="B533" t="s">
        <v>39</v>
      </c>
      <c r="C533" t="s">
        <v>6</v>
      </c>
      <c r="D533" s="2">
        <v>44065.999212962961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 x14ac:dyDescent="0.25">
      <c r="A534">
        <v>555</v>
      </c>
      <c r="B534" t="s">
        <v>39</v>
      </c>
      <c r="C534" t="s">
        <v>15</v>
      </c>
      <c r="D534" s="2">
        <v>44289.966458333336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25">
      <c r="A535">
        <v>556</v>
      </c>
      <c r="B535" t="s">
        <v>39</v>
      </c>
      <c r="C535" t="s">
        <v>8</v>
      </c>
      <c r="D535" s="2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 x14ac:dyDescent="0.25">
      <c r="A536">
        <v>557</v>
      </c>
      <c r="B536" t="s">
        <v>39</v>
      </c>
      <c r="C536" t="s">
        <v>20</v>
      </c>
      <c r="D536" s="2">
        <v>44301.710775462961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 x14ac:dyDescent="0.25">
      <c r="A537">
        <v>558</v>
      </c>
      <c r="B537" t="s">
        <v>39</v>
      </c>
      <c r="C537" t="s">
        <v>17</v>
      </c>
      <c r="D537" s="2">
        <v>44339.68241898148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 x14ac:dyDescent="0.25">
      <c r="A538">
        <v>559</v>
      </c>
      <c r="B538" t="s">
        <v>39</v>
      </c>
      <c r="C538" t="s">
        <v>4</v>
      </c>
      <c r="D538" s="2">
        <v>44107.574293981481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 x14ac:dyDescent="0.25">
      <c r="A539">
        <v>560</v>
      </c>
      <c r="B539" t="s">
        <v>39</v>
      </c>
      <c r="C539" t="s">
        <v>15</v>
      </c>
      <c r="D539" s="2">
        <v>44052.332025462965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 x14ac:dyDescent="0.25">
      <c r="A540">
        <v>561</v>
      </c>
      <c r="B540" t="s">
        <v>39</v>
      </c>
      <c r="C540" t="s">
        <v>17</v>
      </c>
      <c r="D540" s="2">
        <v>44181.065405092595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 x14ac:dyDescent="0.25">
      <c r="A541">
        <v>562</v>
      </c>
      <c r="B541" t="s">
        <v>39</v>
      </c>
      <c r="C541" t="s">
        <v>12</v>
      </c>
      <c r="D541" s="2">
        <v>44314.391574074078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 x14ac:dyDescent="0.25">
      <c r="A542">
        <v>563</v>
      </c>
      <c r="B542" t="s">
        <v>39</v>
      </c>
      <c r="C542" t="s">
        <v>5</v>
      </c>
      <c r="D542" s="2">
        <v>44286.042569444442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 x14ac:dyDescent="0.25">
      <c r="A543">
        <v>564</v>
      </c>
      <c r="B543" t="s">
        <v>39</v>
      </c>
      <c r="C543" t="s">
        <v>8</v>
      </c>
      <c r="D543" s="2">
        <v>44267.029282407406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25">
      <c r="A544">
        <v>565</v>
      </c>
      <c r="B544" t="s">
        <v>39</v>
      </c>
      <c r="C544" t="s">
        <v>3</v>
      </c>
      <c r="D544" s="2">
        <v>44286.011793981481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 x14ac:dyDescent="0.25">
      <c r="A545">
        <v>566</v>
      </c>
      <c r="B545" t="s">
        <v>39</v>
      </c>
      <c r="C545" t="s">
        <v>10</v>
      </c>
      <c r="D545" s="2">
        <v>44363.009525462963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 x14ac:dyDescent="0.25">
      <c r="A546">
        <v>567</v>
      </c>
      <c r="B546" t="s">
        <v>39</v>
      </c>
      <c r="C546" t="s">
        <v>15</v>
      </c>
      <c r="D546" s="2">
        <v>44350.531747685185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 x14ac:dyDescent="0.25">
      <c r="A547">
        <v>568</v>
      </c>
      <c r="B547" t="s">
        <v>39</v>
      </c>
      <c r="C547" t="s">
        <v>4</v>
      </c>
      <c r="D547" s="2">
        <v>44305.216145833336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 x14ac:dyDescent="0.25">
      <c r="A548">
        <v>569</v>
      </c>
      <c r="B548" t="s">
        <v>39</v>
      </c>
      <c r="C548" t="s">
        <v>16</v>
      </c>
      <c r="D548" s="2">
        <v>44280.934444444443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 x14ac:dyDescent="0.25">
      <c r="A549">
        <v>570</v>
      </c>
      <c r="B549" t="s">
        <v>39</v>
      </c>
      <c r="C549" t="s">
        <v>11</v>
      </c>
      <c r="D549" s="2">
        <v>44169.693090277775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 x14ac:dyDescent="0.25">
      <c r="A550">
        <v>571</v>
      </c>
      <c r="B550" t="s">
        <v>39</v>
      </c>
      <c r="C550" t="s">
        <v>6</v>
      </c>
      <c r="D550" s="2">
        <v>44182.284699074073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 x14ac:dyDescent="0.25">
      <c r="A551">
        <v>572</v>
      </c>
      <c r="B551" t="s">
        <v>39</v>
      </c>
      <c r="C551" t="s">
        <v>6</v>
      </c>
      <c r="D551" s="2">
        <v>44034.709537037037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 x14ac:dyDescent="0.25">
      <c r="A552">
        <v>574</v>
      </c>
      <c r="B552" t="s">
        <v>40</v>
      </c>
      <c r="C552" t="s">
        <v>17</v>
      </c>
      <c r="D552" s="2">
        <v>44085.801377314812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 x14ac:dyDescent="0.25">
      <c r="A553">
        <v>575</v>
      </c>
      <c r="B553" t="s">
        <v>40</v>
      </c>
      <c r="C553" t="s">
        <v>12</v>
      </c>
      <c r="D553" s="2">
        <v>44316.390960648147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 x14ac:dyDescent="0.25">
      <c r="A554">
        <v>576</v>
      </c>
      <c r="B554" t="s">
        <v>40</v>
      </c>
      <c r="C554" t="s">
        <v>5</v>
      </c>
      <c r="D554" s="2">
        <v>44178.632581018515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 x14ac:dyDescent="0.25">
      <c r="A555">
        <v>577</v>
      </c>
      <c r="B555" t="s">
        <v>40</v>
      </c>
      <c r="C555" t="s">
        <v>10</v>
      </c>
      <c r="D555" s="2">
        <v>44283.722650462965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 x14ac:dyDescent="0.25">
      <c r="A556">
        <v>578</v>
      </c>
      <c r="B556" t="s">
        <v>40</v>
      </c>
      <c r="C556" t="s">
        <v>9</v>
      </c>
      <c r="D556" s="2">
        <v>44278.561168981483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 x14ac:dyDescent="0.25">
      <c r="A557">
        <v>579</v>
      </c>
      <c r="B557" t="s">
        <v>40</v>
      </c>
      <c r="C557" t="s">
        <v>8</v>
      </c>
      <c r="D557" s="2">
        <v>44044.096018518518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 x14ac:dyDescent="0.25">
      <c r="A558">
        <v>580</v>
      </c>
      <c r="B558" t="s">
        <v>40</v>
      </c>
      <c r="C558" t="s">
        <v>20</v>
      </c>
      <c r="D558" s="2">
        <v>44318.072106481479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 x14ac:dyDescent="0.25">
      <c r="A559">
        <v>581</v>
      </c>
      <c r="B559" t="s">
        <v>40</v>
      </c>
      <c r="C559" t="s">
        <v>10</v>
      </c>
      <c r="D559" s="2">
        <v>44356.523136574076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25">
      <c r="A560">
        <v>582</v>
      </c>
      <c r="B560" t="s">
        <v>40</v>
      </c>
      <c r="C560" t="s">
        <v>4</v>
      </c>
      <c r="D560" s="2">
        <v>44070.27171296296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 x14ac:dyDescent="0.25">
      <c r="A561">
        <v>583</v>
      </c>
      <c r="B561" t="s">
        <v>40</v>
      </c>
      <c r="C561" t="s">
        <v>13</v>
      </c>
      <c r="D561" s="2">
        <v>44298.682303240741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 x14ac:dyDescent="0.25">
      <c r="A562">
        <v>584</v>
      </c>
      <c r="B562" t="s">
        <v>40</v>
      </c>
      <c r="C562" t="s">
        <v>20</v>
      </c>
      <c r="D562" s="2">
        <v>44018.787974537037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25">
      <c r="A563">
        <v>585</v>
      </c>
      <c r="B563" t="s">
        <v>40</v>
      </c>
      <c r="C563" t="s">
        <v>9</v>
      </c>
      <c r="D563" s="2">
        <v>44218.647499999999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 x14ac:dyDescent="0.25">
      <c r="A564">
        <v>586</v>
      </c>
      <c r="B564" t="s">
        <v>40</v>
      </c>
      <c r="C564" t="s">
        <v>9</v>
      </c>
      <c r="D564" s="2">
        <v>44340.233518518522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 x14ac:dyDescent="0.25">
      <c r="A565">
        <v>587</v>
      </c>
      <c r="B565" t="s">
        <v>40</v>
      </c>
      <c r="C565" t="s">
        <v>8</v>
      </c>
      <c r="D565" s="2">
        <v>44358.400358796294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 x14ac:dyDescent="0.25">
      <c r="A566">
        <v>588</v>
      </c>
      <c r="B566" t="s">
        <v>40</v>
      </c>
      <c r="C566" t="s">
        <v>15</v>
      </c>
      <c r="D566" s="2">
        <v>44313.656712962962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 x14ac:dyDescent="0.25">
      <c r="A567">
        <v>589</v>
      </c>
      <c r="B567" t="s">
        <v>40</v>
      </c>
      <c r="C567" t="s">
        <v>10</v>
      </c>
      <c r="D567" s="2">
        <v>44261.862870370373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25">
      <c r="A568">
        <v>590</v>
      </c>
      <c r="B568" t="s">
        <v>40</v>
      </c>
      <c r="C568" t="s">
        <v>16</v>
      </c>
      <c r="D568" s="2">
        <v>44152.508136574077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 x14ac:dyDescent="0.25">
      <c r="A569">
        <v>591</v>
      </c>
      <c r="B569" t="s">
        <v>40</v>
      </c>
      <c r="C569" t="s">
        <v>11</v>
      </c>
      <c r="D569" s="2">
        <v>44346.814259259256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 x14ac:dyDescent="0.25">
      <c r="A570">
        <v>592</v>
      </c>
      <c r="B570" t="s">
        <v>40</v>
      </c>
      <c r="C570" t="s">
        <v>14</v>
      </c>
      <c r="D570" s="2">
        <v>44213.274074074077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25">
      <c r="A571">
        <v>593</v>
      </c>
      <c r="B571" t="s">
        <v>40</v>
      </c>
      <c r="C571" t="s">
        <v>20</v>
      </c>
      <c r="D571" s="2">
        <v>44327.088055555556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 x14ac:dyDescent="0.25">
      <c r="A572">
        <v>594</v>
      </c>
      <c r="B572" t="s">
        <v>40</v>
      </c>
      <c r="C572" t="s">
        <v>7</v>
      </c>
      <c r="D572" s="2">
        <v>44080.124201388891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 x14ac:dyDescent="0.25">
      <c r="A573">
        <v>595</v>
      </c>
      <c r="B573" t="s">
        <v>40</v>
      </c>
      <c r="C573" t="s">
        <v>10</v>
      </c>
      <c r="D573" s="2">
        <v>44169.304872685185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 x14ac:dyDescent="0.25">
      <c r="A574">
        <v>596</v>
      </c>
      <c r="B574" t="s">
        <v>40</v>
      </c>
      <c r="C574" t="s">
        <v>14</v>
      </c>
      <c r="D574" s="2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 x14ac:dyDescent="0.25">
      <c r="A575">
        <v>597</v>
      </c>
      <c r="B575" t="s">
        <v>40</v>
      </c>
      <c r="C575" t="s">
        <v>11</v>
      </c>
      <c r="D575" s="2">
        <v>44205.379386574074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 x14ac:dyDescent="0.25">
      <c r="A576">
        <v>598</v>
      </c>
      <c r="B576" t="s">
        <v>40</v>
      </c>
      <c r="C576" t="s">
        <v>13</v>
      </c>
      <c r="D576" s="2">
        <v>44361.187060185184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 x14ac:dyDescent="0.25">
      <c r="A577">
        <v>599</v>
      </c>
      <c r="B577" t="s">
        <v>40</v>
      </c>
      <c r="C577" t="s">
        <v>16</v>
      </c>
      <c r="D577" s="2">
        <v>44291.571793981479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 x14ac:dyDescent="0.25">
      <c r="A578">
        <v>600</v>
      </c>
      <c r="B578" t="s">
        <v>40</v>
      </c>
      <c r="C578" t="s">
        <v>10</v>
      </c>
      <c r="D578" s="2">
        <v>44084.151967592596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25">
      <c r="A579">
        <v>601</v>
      </c>
      <c r="B579" t="s">
        <v>40</v>
      </c>
      <c r="C579" t="s">
        <v>5</v>
      </c>
      <c r="D579" s="2">
        <v>44272.360567129632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 x14ac:dyDescent="0.25">
      <c r="A580">
        <v>602</v>
      </c>
      <c r="B580" t="s">
        <v>40</v>
      </c>
      <c r="C580" t="s">
        <v>5</v>
      </c>
      <c r="D580" s="2">
        <v>44183.009282407409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 x14ac:dyDescent="0.25">
      <c r="A581">
        <v>603</v>
      </c>
      <c r="B581" t="s">
        <v>40</v>
      </c>
      <c r="C581" t="s">
        <v>10</v>
      </c>
      <c r="D581" s="2">
        <v>44257.032453703701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 x14ac:dyDescent="0.25">
      <c r="A582">
        <v>604</v>
      </c>
      <c r="B582" t="s">
        <v>40</v>
      </c>
      <c r="C582" t="s">
        <v>15</v>
      </c>
      <c r="D582" s="2">
        <v>44204.608032407406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 x14ac:dyDescent="0.25">
      <c r="A583">
        <v>605</v>
      </c>
      <c r="B583" t="s">
        <v>40</v>
      </c>
      <c r="C583" t="s">
        <v>5</v>
      </c>
      <c r="D583" s="2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 x14ac:dyDescent="0.25">
      <c r="A584">
        <v>606</v>
      </c>
      <c r="B584" t="s">
        <v>40</v>
      </c>
      <c r="C584" t="s">
        <v>16</v>
      </c>
      <c r="D584" s="2">
        <v>44228.283946759257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 x14ac:dyDescent="0.25">
      <c r="A585">
        <v>607</v>
      </c>
      <c r="B585" t="s">
        <v>40</v>
      </c>
      <c r="C585" t="s">
        <v>3</v>
      </c>
      <c r="D585" s="2">
        <v>44172.027395833335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 x14ac:dyDescent="0.25">
      <c r="A586">
        <v>608</v>
      </c>
      <c r="B586" t="s">
        <v>40</v>
      </c>
      <c r="C586" t="s">
        <v>15</v>
      </c>
      <c r="D586" s="2">
        <v>44052.817719907405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 x14ac:dyDescent="0.25">
      <c r="A587">
        <v>609</v>
      </c>
      <c r="B587" t="s">
        <v>40</v>
      </c>
      <c r="C587" t="s">
        <v>14</v>
      </c>
      <c r="D587" s="2">
        <v>44250.752118055556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 x14ac:dyDescent="0.25">
      <c r="A588">
        <v>610</v>
      </c>
      <c r="B588" t="s">
        <v>40</v>
      </c>
      <c r="C588" t="s">
        <v>5</v>
      </c>
      <c r="D588" s="2">
        <v>44349.287442129629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 x14ac:dyDescent="0.25">
      <c r="A589">
        <v>611</v>
      </c>
      <c r="B589" t="s">
        <v>40</v>
      </c>
      <c r="C589" t="s">
        <v>16</v>
      </c>
      <c r="D589" s="2">
        <v>44204.805856481478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25">
      <c r="A590">
        <v>612</v>
      </c>
      <c r="B590" t="s">
        <v>40</v>
      </c>
      <c r="C590" t="s">
        <v>15</v>
      </c>
      <c r="D590" s="2">
        <v>44168.330428240741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 x14ac:dyDescent="0.25">
      <c r="A591">
        <v>613</v>
      </c>
      <c r="B591" t="s">
        <v>40</v>
      </c>
      <c r="C591" t="s">
        <v>3</v>
      </c>
      <c r="D591" s="2">
        <v>44293.922199074077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 x14ac:dyDescent="0.25">
      <c r="A592">
        <v>614</v>
      </c>
      <c r="B592" t="s">
        <v>40</v>
      </c>
      <c r="C592" t="s">
        <v>3</v>
      </c>
      <c r="D592" s="2">
        <v>44018.812256944446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 x14ac:dyDescent="0.25">
      <c r="A593">
        <v>615</v>
      </c>
      <c r="B593" t="s">
        <v>40</v>
      </c>
      <c r="C593" t="s">
        <v>8</v>
      </c>
      <c r="D593" s="2">
        <v>44146.588680555556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 x14ac:dyDescent="0.25">
      <c r="A594">
        <v>616</v>
      </c>
      <c r="B594" t="s">
        <v>40</v>
      </c>
      <c r="C594" t="s">
        <v>13</v>
      </c>
      <c r="D594" s="2">
        <v>44296.893865740742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 x14ac:dyDescent="0.25">
      <c r="A595">
        <v>617</v>
      </c>
      <c r="B595" t="s">
        <v>40</v>
      </c>
      <c r="C595" t="s">
        <v>11</v>
      </c>
      <c r="D595" s="2">
        <v>44252.726701388892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 x14ac:dyDescent="0.25">
      <c r="A596">
        <v>618</v>
      </c>
      <c r="B596" t="s">
        <v>40</v>
      </c>
      <c r="C596" t="s">
        <v>7</v>
      </c>
      <c r="D596" s="2">
        <v>44165.748541666668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 x14ac:dyDescent="0.25">
      <c r="A597">
        <v>619</v>
      </c>
      <c r="B597" t="s">
        <v>40</v>
      </c>
      <c r="C597" t="s">
        <v>9</v>
      </c>
      <c r="D597" s="2">
        <v>44160.802835648145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 x14ac:dyDescent="0.25">
      <c r="A598">
        <v>620</v>
      </c>
      <c r="B598" t="s">
        <v>40</v>
      </c>
      <c r="C598" t="s">
        <v>20</v>
      </c>
      <c r="D598" s="2">
        <v>44355.962592592594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 x14ac:dyDescent="0.25">
      <c r="A599">
        <v>622</v>
      </c>
      <c r="B599" t="s">
        <v>41</v>
      </c>
      <c r="C599" t="s">
        <v>12</v>
      </c>
      <c r="D599" s="2">
        <v>44192.72314814815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 x14ac:dyDescent="0.25">
      <c r="A600">
        <v>623</v>
      </c>
      <c r="B600" t="s">
        <v>41</v>
      </c>
      <c r="C600" t="s">
        <v>14</v>
      </c>
      <c r="D600" s="2">
        <v>44337.498472222222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 x14ac:dyDescent="0.25">
      <c r="A601">
        <v>624</v>
      </c>
      <c r="B601" t="s">
        <v>41</v>
      </c>
      <c r="C601" t="s">
        <v>16</v>
      </c>
      <c r="D601" s="2">
        <v>44251.773773148147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25">
      <c r="A602">
        <v>625</v>
      </c>
      <c r="B602" t="s">
        <v>41</v>
      </c>
      <c r="C602" t="s">
        <v>15</v>
      </c>
      <c r="D602" s="2">
        <v>44361.738981481481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25">
      <c r="A603">
        <v>626</v>
      </c>
      <c r="B603" t="s">
        <v>41</v>
      </c>
      <c r="C603" t="s">
        <v>16</v>
      </c>
      <c r="D603" s="2">
        <v>44124.635243055556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 x14ac:dyDescent="0.25">
      <c r="A604">
        <v>627</v>
      </c>
      <c r="B604" t="s">
        <v>41</v>
      </c>
      <c r="C604" t="s">
        <v>17</v>
      </c>
      <c r="D604" s="2">
        <v>44174.860324074078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 x14ac:dyDescent="0.25">
      <c r="A605">
        <v>628</v>
      </c>
      <c r="B605" t="s">
        <v>41</v>
      </c>
      <c r="C605" t="s">
        <v>11</v>
      </c>
      <c r="D605" s="2">
        <v>44228.477164351854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 x14ac:dyDescent="0.25">
      <c r="A606">
        <v>629</v>
      </c>
      <c r="B606" t="s">
        <v>41</v>
      </c>
      <c r="C606" t="s">
        <v>10</v>
      </c>
      <c r="D606" s="2">
        <v>44171.276423611111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 x14ac:dyDescent="0.25">
      <c r="A607">
        <v>630</v>
      </c>
      <c r="B607" t="s">
        <v>41</v>
      </c>
      <c r="C607" t="s">
        <v>7</v>
      </c>
      <c r="D607" s="2">
        <v>44071.664259259262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 x14ac:dyDescent="0.25">
      <c r="A608">
        <v>631</v>
      </c>
      <c r="B608" t="s">
        <v>41</v>
      </c>
      <c r="C608" t="s">
        <v>16</v>
      </c>
      <c r="D608" s="2">
        <v>44116.316134259258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25">
      <c r="A609">
        <v>632</v>
      </c>
      <c r="B609" t="s">
        <v>41</v>
      </c>
      <c r="C609" t="s">
        <v>7</v>
      </c>
      <c r="D609" s="2">
        <v>44171.936655092592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 x14ac:dyDescent="0.25">
      <c r="A610">
        <v>633</v>
      </c>
      <c r="B610" t="s">
        <v>41</v>
      </c>
      <c r="C610" t="s">
        <v>10</v>
      </c>
      <c r="D610" s="2">
        <v>44179.448900462965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 x14ac:dyDescent="0.25">
      <c r="A611">
        <v>634</v>
      </c>
      <c r="B611" t="s">
        <v>41</v>
      </c>
      <c r="C611" t="s">
        <v>3</v>
      </c>
      <c r="D611" s="2">
        <v>44085.872129629628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 x14ac:dyDescent="0.25">
      <c r="A612">
        <v>635</v>
      </c>
      <c r="B612" t="s">
        <v>41</v>
      </c>
      <c r="C612" t="s">
        <v>3</v>
      </c>
      <c r="D612" s="2">
        <v>44038.478449074071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 x14ac:dyDescent="0.25">
      <c r="A613">
        <v>636</v>
      </c>
      <c r="B613" t="s">
        <v>41</v>
      </c>
      <c r="C613" t="s">
        <v>20</v>
      </c>
      <c r="D613" s="2">
        <v>44101.725034722222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 x14ac:dyDescent="0.25">
      <c r="A614">
        <v>637</v>
      </c>
      <c r="B614" t="s">
        <v>41</v>
      </c>
      <c r="C614" t="s">
        <v>17</v>
      </c>
      <c r="D614" s="2">
        <v>44139.715497685182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 x14ac:dyDescent="0.25">
      <c r="A615">
        <v>638</v>
      </c>
      <c r="B615" t="s">
        <v>41</v>
      </c>
      <c r="C615" t="s">
        <v>12</v>
      </c>
      <c r="D615" s="2">
        <v>44183.251643518517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 x14ac:dyDescent="0.25">
      <c r="A616">
        <v>639</v>
      </c>
      <c r="B616" t="s">
        <v>41</v>
      </c>
      <c r="C616" t="s">
        <v>13</v>
      </c>
      <c r="D616" s="2">
        <v>44185.219699074078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 x14ac:dyDescent="0.25">
      <c r="A617">
        <v>640</v>
      </c>
      <c r="B617" t="s">
        <v>41</v>
      </c>
      <c r="C617" t="s">
        <v>20</v>
      </c>
      <c r="D617" s="2">
        <v>44289.744652777779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25">
      <c r="A618">
        <v>641</v>
      </c>
      <c r="B618" t="s">
        <v>41</v>
      </c>
      <c r="C618" t="s">
        <v>20</v>
      </c>
      <c r="D618" s="2">
        <v>44212.21806712963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 x14ac:dyDescent="0.25">
      <c r="A619">
        <v>642</v>
      </c>
      <c r="B619" t="s">
        <v>41</v>
      </c>
      <c r="C619" t="s">
        <v>10</v>
      </c>
      <c r="D619" s="2">
        <v>44305.060486111113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25">
      <c r="A620">
        <v>644</v>
      </c>
      <c r="B620" t="s">
        <v>42</v>
      </c>
      <c r="C620" t="s">
        <v>4</v>
      </c>
      <c r="D620" s="2">
        <v>44049.564236111109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 x14ac:dyDescent="0.25">
      <c r="A621">
        <v>645</v>
      </c>
      <c r="B621" t="s">
        <v>42</v>
      </c>
      <c r="C621" t="s">
        <v>14</v>
      </c>
      <c r="D621" s="2">
        <v>44321.369004629632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 x14ac:dyDescent="0.25">
      <c r="A622">
        <v>646</v>
      </c>
      <c r="B622" t="s">
        <v>42</v>
      </c>
      <c r="C622" t="s">
        <v>11</v>
      </c>
      <c r="D622" s="2">
        <v>44326.86577546296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 x14ac:dyDescent="0.25">
      <c r="A623">
        <v>647</v>
      </c>
      <c r="B623" t="s">
        <v>42</v>
      </c>
      <c r="C623" t="s">
        <v>6</v>
      </c>
      <c r="D623" s="2">
        <v>44299.912372685183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 x14ac:dyDescent="0.25">
      <c r="A624">
        <v>648</v>
      </c>
      <c r="B624" t="s">
        <v>42</v>
      </c>
      <c r="C624" t="s">
        <v>9</v>
      </c>
      <c r="D624" s="2">
        <v>44193.261550925927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 x14ac:dyDescent="0.25">
      <c r="A625">
        <v>649</v>
      </c>
      <c r="B625" t="s">
        <v>42</v>
      </c>
      <c r="C625" t="s">
        <v>7</v>
      </c>
      <c r="D625" s="2">
        <v>44230.491759259261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 x14ac:dyDescent="0.25">
      <c r="A626">
        <v>650</v>
      </c>
      <c r="B626" t="s">
        <v>42</v>
      </c>
      <c r="C626" t="s">
        <v>8</v>
      </c>
      <c r="D626" s="2">
        <v>44157.796759259261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25">
      <c r="A627">
        <v>651</v>
      </c>
      <c r="B627" t="s">
        <v>42</v>
      </c>
      <c r="C627" t="s">
        <v>4</v>
      </c>
      <c r="D627" s="2">
        <v>44168.497210648151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 x14ac:dyDescent="0.25">
      <c r="A628">
        <v>652</v>
      </c>
      <c r="B628" t="s">
        <v>42</v>
      </c>
      <c r="C628" t="s">
        <v>14</v>
      </c>
      <c r="D628" s="2">
        <v>44084.019155092596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 x14ac:dyDescent="0.25">
      <c r="A629">
        <v>653</v>
      </c>
      <c r="B629" t="s">
        <v>42</v>
      </c>
      <c r="C629" t="s">
        <v>6</v>
      </c>
      <c r="D629" s="2">
        <v>44310.478703703702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 x14ac:dyDescent="0.25">
      <c r="A630">
        <v>654</v>
      </c>
      <c r="B630" t="s">
        <v>42</v>
      </c>
      <c r="C630" t="s">
        <v>20</v>
      </c>
      <c r="D630" s="2">
        <v>44116.720914351848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 x14ac:dyDescent="0.25">
      <c r="A631">
        <v>655</v>
      </c>
      <c r="B631" t="s">
        <v>42</v>
      </c>
      <c r="C631" t="s">
        <v>10</v>
      </c>
      <c r="D631" s="2">
        <v>44251.996064814812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 x14ac:dyDescent="0.25">
      <c r="A632">
        <v>656</v>
      </c>
      <c r="B632" t="s">
        <v>42</v>
      </c>
      <c r="C632" t="s">
        <v>10</v>
      </c>
      <c r="D632" s="2">
        <v>44136.03087962963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 x14ac:dyDescent="0.25">
      <c r="A633">
        <v>657</v>
      </c>
      <c r="B633" t="s">
        <v>42</v>
      </c>
      <c r="C633" t="s">
        <v>20</v>
      </c>
      <c r="D633" s="2">
        <v>44157.719513888886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 x14ac:dyDescent="0.25">
      <c r="A634">
        <v>658</v>
      </c>
      <c r="B634" t="s">
        <v>42</v>
      </c>
      <c r="C634" t="s">
        <v>5</v>
      </c>
      <c r="D634" s="2">
        <v>44057.801516203705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 x14ac:dyDescent="0.25">
      <c r="A635">
        <v>659</v>
      </c>
      <c r="B635" t="s">
        <v>42</v>
      </c>
      <c r="C635" t="s">
        <v>13</v>
      </c>
      <c r="D635" s="2">
        <v>44348.579270833332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 x14ac:dyDescent="0.25">
      <c r="A636">
        <v>660</v>
      </c>
      <c r="B636" t="s">
        <v>42</v>
      </c>
      <c r="C636" t="s">
        <v>14</v>
      </c>
      <c r="D636" s="2">
        <v>44004.848460648151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 x14ac:dyDescent="0.25">
      <c r="A637">
        <v>661</v>
      </c>
      <c r="B637" t="s">
        <v>42</v>
      </c>
      <c r="C637" t="s">
        <v>8</v>
      </c>
      <c r="D637" s="2">
        <v>44196.226307870369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 x14ac:dyDescent="0.25">
      <c r="A638">
        <v>662</v>
      </c>
      <c r="B638" t="s">
        <v>42</v>
      </c>
      <c r="C638" t="s">
        <v>14</v>
      </c>
      <c r="D638" s="2">
        <v>44251.390127314815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 x14ac:dyDescent="0.25">
      <c r="A639">
        <v>663</v>
      </c>
      <c r="B639" t="s">
        <v>42</v>
      </c>
      <c r="C639" t="s">
        <v>20</v>
      </c>
      <c r="D639" s="2">
        <v>44032.346770833334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 x14ac:dyDescent="0.25">
      <c r="A640">
        <v>664</v>
      </c>
      <c r="B640" t="s">
        <v>42</v>
      </c>
      <c r="C640" t="s">
        <v>9</v>
      </c>
      <c r="D640" s="2">
        <v>44180.109814814816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 x14ac:dyDescent="0.25">
      <c r="A641">
        <v>665</v>
      </c>
      <c r="B641" t="s">
        <v>42</v>
      </c>
      <c r="C641" t="s">
        <v>6</v>
      </c>
      <c r="D641" s="2">
        <v>44214.956354166665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 x14ac:dyDescent="0.25">
      <c r="A642">
        <v>666</v>
      </c>
      <c r="B642" t="s">
        <v>42</v>
      </c>
      <c r="C642" t="s">
        <v>10</v>
      </c>
      <c r="D642" s="2">
        <v>44041.270810185182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25">
      <c r="A643">
        <v>667</v>
      </c>
      <c r="B643" t="s">
        <v>42</v>
      </c>
      <c r="C643" t="s">
        <v>16</v>
      </c>
      <c r="D643" s="2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25">
      <c r="A644">
        <v>668</v>
      </c>
      <c r="B644" t="s">
        <v>42</v>
      </c>
      <c r="C644" t="s">
        <v>16</v>
      </c>
      <c r="D644" s="2">
        <v>44187.512256944443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 x14ac:dyDescent="0.25">
      <c r="A645">
        <v>669</v>
      </c>
      <c r="B645" t="s">
        <v>42</v>
      </c>
      <c r="C645" t="s">
        <v>5</v>
      </c>
      <c r="D645" s="2">
        <v>44196.382314814815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 x14ac:dyDescent="0.25">
      <c r="A646">
        <v>670</v>
      </c>
      <c r="B646" t="s">
        <v>42</v>
      </c>
      <c r="C646" t="s">
        <v>20</v>
      </c>
      <c r="D646" s="2">
        <v>44165.26394675926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 x14ac:dyDescent="0.25">
      <c r="A647">
        <v>671</v>
      </c>
      <c r="B647" t="s">
        <v>42</v>
      </c>
      <c r="C647" t="s">
        <v>6</v>
      </c>
      <c r="D647" s="2">
        <v>44270.859548611108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 x14ac:dyDescent="0.25">
      <c r="A648">
        <v>672</v>
      </c>
      <c r="B648" t="s">
        <v>42</v>
      </c>
      <c r="C648" t="s">
        <v>7</v>
      </c>
      <c r="D648" s="2">
        <v>44307.451655092591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 x14ac:dyDescent="0.25">
      <c r="A649">
        <v>673</v>
      </c>
      <c r="B649" t="s">
        <v>42</v>
      </c>
      <c r="C649" t="s">
        <v>6</v>
      </c>
      <c r="D649" s="2">
        <v>44063.607974537037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 x14ac:dyDescent="0.25">
      <c r="A650">
        <v>674</v>
      </c>
      <c r="B650" t="s">
        <v>42</v>
      </c>
      <c r="C650" t="s">
        <v>10</v>
      </c>
      <c r="D650" s="2">
        <v>44162.427662037036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 x14ac:dyDescent="0.25">
      <c r="A651">
        <v>675</v>
      </c>
      <c r="B651" t="s">
        <v>42</v>
      </c>
      <c r="C651" t="s">
        <v>4</v>
      </c>
      <c r="D651" s="2">
        <v>44254.31554398148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 x14ac:dyDescent="0.25">
      <c r="A652">
        <v>676</v>
      </c>
      <c r="B652" t="s">
        <v>42</v>
      </c>
      <c r="C652" t="s">
        <v>14</v>
      </c>
      <c r="D652" s="2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 x14ac:dyDescent="0.25">
      <c r="A653">
        <v>677</v>
      </c>
      <c r="B653" t="s">
        <v>42</v>
      </c>
      <c r="C653" t="s">
        <v>7</v>
      </c>
      <c r="D653" s="2">
        <v>44090.413240740738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 x14ac:dyDescent="0.25">
      <c r="A654">
        <v>679</v>
      </c>
      <c r="B654" t="s">
        <v>43</v>
      </c>
      <c r="C654" t="s">
        <v>8</v>
      </c>
      <c r="D654" s="2">
        <v>44216.372199074074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 x14ac:dyDescent="0.25">
      <c r="A655">
        <v>680</v>
      </c>
      <c r="B655" t="s">
        <v>43</v>
      </c>
      <c r="C655" t="s">
        <v>17</v>
      </c>
      <c r="D655" s="2">
        <v>44309.750462962962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 x14ac:dyDescent="0.25">
      <c r="A656">
        <v>681</v>
      </c>
      <c r="B656" t="s">
        <v>43</v>
      </c>
      <c r="C656" t="s">
        <v>16</v>
      </c>
      <c r="D656" s="2">
        <v>44186.900648148148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 x14ac:dyDescent="0.25">
      <c r="A657">
        <v>682</v>
      </c>
      <c r="B657" t="s">
        <v>43</v>
      </c>
      <c r="C657" t="s">
        <v>15</v>
      </c>
      <c r="D657" s="2">
        <v>44323.7503125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 x14ac:dyDescent="0.25">
      <c r="A658">
        <v>683</v>
      </c>
      <c r="B658" t="s">
        <v>43</v>
      </c>
      <c r="C658" t="s">
        <v>5</v>
      </c>
      <c r="D658" s="2">
        <v>44339.167013888888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 x14ac:dyDescent="0.25">
      <c r="A659">
        <v>684</v>
      </c>
      <c r="B659" t="s">
        <v>43</v>
      </c>
      <c r="C659" t="s">
        <v>12</v>
      </c>
      <c r="D659" s="2">
        <v>44347.931828703702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 x14ac:dyDescent="0.25">
      <c r="A660">
        <v>685</v>
      </c>
      <c r="B660" t="s">
        <v>43</v>
      </c>
      <c r="C660" t="s">
        <v>9</v>
      </c>
      <c r="D660" s="2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 x14ac:dyDescent="0.25">
      <c r="A661">
        <v>686</v>
      </c>
      <c r="B661" t="s">
        <v>43</v>
      </c>
      <c r="C661" t="s">
        <v>3</v>
      </c>
      <c r="D661" s="2">
        <v>44327.12835648148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 x14ac:dyDescent="0.25">
      <c r="A662">
        <v>687</v>
      </c>
      <c r="B662" t="s">
        <v>43</v>
      </c>
      <c r="C662" t="s">
        <v>16</v>
      </c>
      <c r="D662" s="2">
        <v>44267.513449074075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 x14ac:dyDescent="0.25">
      <c r="A663">
        <v>688</v>
      </c>
      <c r="B663" t="s">
        <v>43</v>
      </c>
      <c r="C663" t="s">
        <v>9</v>
      </c>
      <c r="D663" s="2">
        <v>44058.924375000002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 x14ac:dyDescent="0.25">
      <c r="A664">
        <v>689</v>
      </c>
      <c r="B664" t="s">
        <v>43</v>
      </c>
      <c r="C664" t="s">
        <v>20</v>
      </c>
      <c r="D664" s="2">
        <v>44300.65697916667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 x14ac:dyDescent="0.25">
      <c r="A665">
        <v>690</v>
      </c>
      <c r="B665" t="s">
        <v>43</v>
      </c>
      <c r="C665" t="s">
        <v>11</v>
      </c>
      <c r="D665" s="2">
        <v>44274.174085648148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 x14ac:dyDescent="0.25">
      <c r="A666">
        <v>691</v>
      </c>
      <c r="B666" t="s">
        <v>43</v>
      </c>
      <c r="C666" t="s">
        <v>6</v>
      </c>
      <c r="D666" s="2">
        <v>44060.471203703702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25">
      <c r="A667">
        <v>692</v>
      </c>
      <c r="B667" t="s">
        <v>43</v>
      </c>
      <c r="C667" t="s">
        <v>14</v>
      </c>
      <c r="D667" s="2">
        <v>44175.359849537039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25">
      <c r="A668">
        <v>694</v>
      </c>
      <c r="B668" t="s">
        <v>44</v>
      </c>
      <c r="C668" t="s">
        <v>6</v>
      </c>
      <c r="D668" s="2">
        <v>44289.391979166663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 x14ac:dyDescent="0.25">
      <c r="A669">
        <v>695</v>
      </c>
      <c r="B669" t="s">
        <v>44</v>
      </c>
      <c r="C669" t="s">
        <v>14</v>
      </c>
      <c r="D669" s="2">
        <v>44274.814479166664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 x14ac:dyDescent="0.25">
      <c r="A670">
        <v>696</v>
      </c>
      <c r="B670" t="s">
        <v>44</v>
      </c>
      <c r="C670" t="s">
        <v>10</v>
      </c>
      <c r="D670" s="2">
        <v>44334.332395833335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 x14ac:dyDescent="0.25">
      <c r="A671">
        <v>697</v>
      </c>
      <c r="B671" t="s">
        <v>44</v>
      </c>
      <c r="C671" t="s">
        <v>8</v>
      </c>
      <c r="D671" s="2">
        <v>44269.299363425926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 x14ac:dyDescent="0.25">
      <c r="A672">
        <v>698</v>
      </c>
      <c r="B672" t="s">
        <v>44</v>
      </c>
      <c r="C672" t="s">
        <v>20</v>
      </c>
      <c r="D672" s="2">
        <v>44014.485474537039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 x14ac:dyDescent="0.25">
      <c r="A673">
        <v>699</v>
      </c>
      <c r="B673" t="s">
        <v>44</v>
      </c>
      <c r="C673" t="s">
        <v>6</v>
      </c>
      <c r="D673" s="2">
        <v>44093.632696759261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 x14ac:dyDescent="0.25">
      <c r="A674">
        <v>700</v>
      </c>
      <c r="B674" t="s">
        <v>44</v>
      </c>
      <c r="C674" t="s">
        <v>10</v>
      </c>
      <c r="D674" s="2">
        <v>44291.815879629627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 x14ac:dyDescent="0.25">
      <c r="A675">
        <v>701</v>
      </c>
      <c r="B675" t="s">
        <v>44</v>
      </c>
      <c r="C675" t="s">
        <v>10</v>
      </c>
      <c r="D675" s="2">
        <v>44343.870324074072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 x14ac:dyDescent="0.25">
      <c r="A676">
        <v>702</v>
      </c>
      <c r="B676" t="s">
        <v>44</v>
      </c>
      <c r="C676" t="s">
        <v>13</v>
      </c>
      <c r="D676" s="2">
        <v>44205.861585648148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25">
      <c r="A677">
        <v>703</v>
      </c>
      <c r="B677" t="s">
        <v>44</v>
      </c>
      <c r="C677" t="s">
        <v>20</v>
      </c>
      <c r="D677" s="2">
        <v>44301.619432870371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 x14ac:dyDescent="0.25">
      <c r="A678">
        <v>704</v>
      </c>
      <c r="B678" t="s">
        <v>44</v>
      </c>
      <c r="C678" t="s">
        <v>15</v>
      </c>
      <c r="D678" s="2">
        <v>44081.07304398148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 x14ac:dyDescent="0.25">
      <c r="A679">
        <v>705</v>
      </c>
      <c r="B679" t="s">
        <v>44</v>
      </c>
      <c r="C679" t="s">
        <v>10</v>
      </c>
      <c r="D679" s="2">
        <v>44158.222210648149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 x14ac:dyDescent="0.25">
      <c r="A680">
        <v>706</v>
      </c>
      <c r="B680" t="s">
        <v>44</v>
      </c>
      <c r="C680" t="s">
        <v>20</v>
      </c>
      <c r="D680" s="2">
        <v>44329.161597222221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25">
      <c r="A681">
        <v>707</v>
      </c>
      <c r="B681" t="s">
        <v>44</v>
      </c>
      <c r="C681" t="s">
        <v>6</v>
      </c>
      <c r="D681" s="2">
        <v>44256.848425925928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 x14ac:dyDescent="0.25">
      <c r="A682">
        <v>708</v>
      </c>
      <c r="B682" t="s">
        <v>44</v>
      </c>
      <c r="C682" t="s">
        <v>8</v>
      </c>
      <c r="D682" s="2">
        <v>44060.703703703701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 x14ac:dyDescent="0.25">
      <c r="A683">
        <v>709</v>
      </c>
      <c r="B683" t="s">
        <v>44</v>
      </c>
      <c r="C683" t="s">
        <v>11</v>
      </c>
      <c r="D683" s="2">
        <v>44012.437418981484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 x14ac:dyDescent="0.25">
      <c r="A684">
        <v>710</v>
      </c>
      <c r="B684" t="s">
        <v>44</v>
      </c>
      <c r="C684" t="s">
        <v>11</v>
      </c>
      <c r="D684" s="2">
        <v>44316.122175925928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25">
      <c r="A685">
        <v>711</v>
      </c>
      <c r="B685" t="s">
        <v>44</v>
      </c>
      <c r="C685" t="s">
        <v>11</v>
      </c>
      <c r="D685" s="2">
        <v>44052.426782407405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25">
      <c r="A686">
        <v>712</v>
      </c>
      <c r="B686" t="s">
        <v>44</v>
      </c>
      <c r="C686" t="s">
        <v>5</v>
      </c>
      <c r="D686" s="2">
        <v>44227.596701388888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 x14ac:dyDescent="0.25">
      <c r="A687">
        <v>713</v>
      </c>
      <c r="B687" t="s">
        <v>44</v>
      </c>
      <c r="C687" t="s">
        <v>16</v>
      </c>
      <c r="D687" s="2">
        <v>44060.431122685186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 x14ac:dyDescent="0.25">
      <c r="A688">
        <v>714</v>
      </c>
      <c r="B688" t="s">
        <v>44</v>
      </c>
      <c r="C688" t="s">
        <v>9</v>
      </c>
      <c r="D688" s="2">
        <v>44248.713055555556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 x14ac:dyDescent="0.25">
      <c r="A689">
        <v>715</v>
      </c>
      <c r="B689" t="s">
        <v>44</v>
      </c>
      <c r="C689" t="s">
        <v>6</v>
      </c>
      <c r="D689" s="2">
        <v>44123.769259259258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25">
      <c r="A690">
        <v>716</v>
      </c>
      <c r="B690" t="s">
        <v>44</v>
      </c>
      <c r="C690" t="s">
        <v>7</v>
      </c>
      <c r="D690" s="2">
        <v>44365.048831018517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 x14ac:dyDescent="0.25">
      <c r="A691">
        <v>717</v>
      </c>
      <c r="B691" t="s">
        <v>44</v>
      </c>
      <c r="C691" t="s">
        <v>15</v>
      </c>
      <c r="D691" s="2">
        <v>44077.558819444443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 x14ac:dyDescent="0.25">
      <c r="A692">
        <v>718</v>
      </c>
      <c r="B692" t="s">
        <v>44</v>
      </c>
      <c r="C692" t="s">
        <v>16</v>
      </c>
      <c r="D692" s="2">
        <v>44264.507175925923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 x14ac:dyDescent="0.25">
      <c r="A693">
        <v>719</v>
      </c>
      <c r="B693" t="s">
        <v>44</v>
      </c>
      <c r="C693" t="s">
        <v>7</v>
      </c>
      <c r="D693" s="2">
        <v>44005.912858796299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 x14ac:dyDescent="0.25">
      <c r="A694">
        <v>720</v>
      </c>
      <c r="B694" t="s">
        <v>44</v>
      </c>
      <c r="C694" t="s">
        <v>7</v>
      </c>
      <c r="D694" s="2">
        <v>44273.561412037037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 x14ac:dyDescent="0.25">
      <c r="A695">
        <v>721</v>
      </c>
      <c r="B695" t="s">
        <v>44</v>
      </c>
      <c r="C695" t="s">
        <v>16</v>
      </c>
      <c r="D695" s="2">
        <v>44080.727650462963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 x14ac:dyDescent="0.25">
      <c r="A696">
        <v>722</v>
      </c>
      <c r="B696" t="s">
        <v>44</v>
      </c>
      <c r="C696" t="s">
        <v>3</v>
      </c>
      <c r="D696" s="2">
        <v>44314.292314814818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 x14ac:dyDescent="0.25">
      <c r="A697">
        <v>723</v>
      </c>
      <c r="B697" t="s">
        <v>44</v>
      </c>
      <c r="C697" t="s">
        <v>3</v>
      </c>
      <c r="D697" s="2">
        <v>44048.651087962964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 x14ac:dyDescent="0.25">
      <c r="A698">
        <v>724</v>
      </c>
      <c r="B698" t="s">
        <v>44</v>
      </c>
      <c r="C698" t="s">
        <v>7</v>
      </c>
      <c r="D698" s="2">
        <v>44259.88622685185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 x14ac:dyDescent="0.25">
      <c r="A699">
        <v>725</v>
      </c>
      <c r="B699" t="s">
        <v>44</v>
      </c>
      <c r="C699" t="s">
        <v>10</v>
      </c>
      <c r="D699" s="2">
        <v>44116.249513888892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 x14ac:dyDescent="0.25">
      <c r="A700">
        <v>726</v>
      </c>
      <c r="B700" t="s">
        <v>44</v>
      </c>
      <c r="C700" t="s">
        <v>10</v>
      </c>
      <c r="D700" s="2">
        <v>44323.168379629627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 x14ac:dyDescent="0.25">
      <c r="A701">
        <v>727</v>
      </c>
      <c r="B701" t="s">
        <v>44</v>
      </c>
      <c r="C701" t="s">
        <v>16</v>
      </c>
      <c r="D701" s="2">
        <v>44032.203449074077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 x14ac:dyDescent="0.25">
      <c r="A702">
        <v>728</v>
      </c>
      <c r="B702" t="s">
        <v>44</v>
      </c>
      <c r="C702" t="s">
        <v>20</v>
      </c>
      <c r="D702" s="2">
        <v>44315.41609953704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 x14ac:dyDescent="0.25">
      <c r="A703">
        <v>729</v>
      </c>
      <c r="B703" t="s">
        <v>44</v>
      </c>
      <c r="C703" t="s">
        <v>9</v>
      </c>
      <c r="D703" s="2">
        <v>44315.279664351852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25">
      <c r="A704">
        <v>730</v>
      </c>
      <c r="B704" t="s">
        <v>44</v>
      </c>
      <c r="C704" t="s">
        <v>4</v>
      </c>
      <c r="D704" s="2">
        <v>44240.787847222222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 x14ac:dyDescent="0.25">
      <c r="A705">
        <v>731</v>
      </c>
      <c r="B705" t="s">
        <v>44</v>
      </c>
      <c r="C705" t="s">
        <v>11</v>
      </c>
      <c r="D705" s="2">
        <v>44066.550659722219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 x14ac:dyDescent="0.25">
      <c r="A706">
        <v>732</v>
      </c>
      <c r="B706" t="s">
        <v>44</v>
      </c>
      <c r="C706" t="s">
        <v>8</v>
      </c>
      <c r="D706" s="2">
        <v>44113.803113425929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 x14ac:dyDescent="0.25">
      <c r="A707">
        <v>733</v>
      </c>
      <c r="B707" t="s">
        <v>44</v>
      </c>
      <c r="C707" t="s">
        <v>17</v>
      </c>
      <c r="D707" s="2">
        <v>44355.634120370371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 x14ac:dyDescent="0.25">
      <c r="A708">
        <v>734</v>
      </c>
      <c r="B708" t="s">
        <v>44</v>
      </c>
      <c r="C708" t="s">
        <v>14</v>
      </c>
      <c r="D708" s="2">
        <v>44152.781817129631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 x14ac:dyDescent="0.25">
      <c r="A709">
        <v>735</v>
      </c>
      <c r="B709" t="s">
        <v>44</v>
      </c>
      <c r="C709" t="s">
        <v>14</v>
      </c>
      <c r="D709" s="2">
        <v>44304.03769675926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 x14ac:dyDescent="0.25">
      <c r="A710">
        <v>736</v>
      </c>
      <c r="B710" t="s">
        <v>44</v>
      </c>
      <c r="C710" t="s">
        <v>20</v>
      </c>
      <c r="D710" s="2">
        <v>44210.378703703704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 x14ac:dyDescent="0.25">
      <c r="A711">
        <v>737</v>
      </c>
      <c r="B711" t="s">
        <v>44</v>
      </c>
      <c r="C711" t="s">
        <v>13</v>
      </c>
      <c r="D711" s="2">
        <v>44330.746516203704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 x14ac:dyDescent="0.25">
      <c r="A712">
        <v>738</v>
      </c>
      <c r="B712" t="s">
        <v>44</v>
      </c>
      <c r="C712" t="s">
        <v>9</v>
      </c>
      <c r="D712" s="2">
        <v>44067.615960648145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 x14ac:dyDescent="0.25">
      <c r="A713">
        <v>739</v>
      </c>
      <c r="B713" t="s">
        <v>44</v>
      </c>
      <c r="C713" t="s">
        <v>9</v>
      </c>
      <c r="D713" s="2">
        <v>44241.773576388892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 x14ac:dyDescent="0.25">
      <c r="A714">
        <v>741</v>
      </c>
      <c r="B714" t="s">
        <v>45</v>
      </c>
      <c r="C714" t="s">
        <v>20</v>
      </c>
      <c r="D714" s="2">
        <v>44250.051990740743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25">
      <c r="A715">
        <v>742</v>
      </c>
      <c r="B715" t="s">
        <v>45</v>
      </c>
      <c r="C715" t="s">
        <v>3</v>
      </c>
      <c r="D715" s="2">
        <v>44033.39162037037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 x14ac:dyDescent="0.25">
      <c r="A716">
        <v>743</v>
      </c>
      <c r="B716" t="s">
        <v>45</v>
      </c>
      <c r="C716" t="s">
        <v>13</v>
      </c>
      <c r="D716" s="2">
        <v>44213.990416666667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25">
      <c r="A717">
        <v>744</v>
      </c>
      <c r="B717" t="s">
        <v>45</v>
      </c>
      <c r="C717" t="s">
        <v>9</v>
      </c>
      <c r="D717" s="2">
        <v>44335.444074074076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 x14ac:dyDescent="0.25">
      <c r="A718">
        <v>745</v>
      </c>
      <c r="B718" t="s">
        <v>45</v>
      </c>
      <c r="C718" t="s">
        <v>14</v>
      </c>
      <c r="D718" s="2">
        <v>44133.55709490741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 x14ac:dyDescent="0.25">
      <c r="A719">
        <v>746</v>
      </c>
      <c r="B719" t="s">
        <v>45</v>
      </c>
      <c r="C719" t="s">
        <v>4</v>
      </c>
      <c r="D719" s="2">
        <v>44032.691620370373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 x14ac:dyDescent="0.25">
      <c r="A720">
        <v>747</v>
      </c>
      <c r="B720" t="s">
        <v>45</v>
      </c>
      <c r="C720" t="s">
        <v>13</v>
      </c>
      <c r="D720" s="2">
        <v>44269.807986111111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 x14ac:dyDescent="0.25">
      <c r="A721">
        <v>748</v>
      </c>
      <c r="B721" t="s">
        <v>45</v>
      </c>
      <c r="C721" t="s">
        <v>7</v>
      </c>
      <c r="D721" s="2">
        <v>44041.884409722225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 x14ac:dyDescent="0.25">
      <c r="A722">
        <v>749</v>
      </c>
      <c r="B722" t="s">
        <v>45</v>
      </c>
      <c r="C722" t="s">
        <v>14</v>
      </c>
      <c r="D722" s="2">
        <v>44205.472905092596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 x14ac:dyDescent="0.25">
      <c r="A723">
        <v>750</v>
      </c>
      <c r="B723" t="s">
        <v>45</v>
      </c>
      <c r="C723" t="s">
        <v>15</v>
      </c>
      <c r="D723" s="2">
        <v>44009.749583333331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 x14ac:dyDescent="0.25">
      <c r="A724">
        <v>751</v>
      </c>
      <c r="B724" t="s">
        <v>45</v>
      </c>
      <c r="C724" t="s">
        <v>5</v>
      </c>
      <c r="D724" s="2">
        <v>44172.487013888887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 x14ac:dyDescent="0.25">
      <c r="A725">
        <v>752</v>
      </c>
      <c r="B725" t="s">
        <v>45</v>
      </c>
      <c r="C725" t="s">
        <v>7</v>
      </c>
      <c r="D725" s="2">
        <v>44326.489803240744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 x14ac:dyDescent="0.25">
      <c r="A726">
        <v>753</v>
      </c>
      <c r="B726" t="s">
        <v>45</v>
      </c>
      <c r="C726" t="s">
        <v>6</v>
      </c>
      <c r="D726" s="2">
        <v>44231.477071759262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 x14ac:dyDescent="0.25">
      <c r="A727">
        <v>754</v>
      </c>
      <c r="B727" t="s">
        <v>45</v>
      </c>
      <c r="C727" t="s">
        <v>16</v>
      </c>
      <c r="D727" s="2">
        <v>44104.765243055554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25">
      <c r="A728">
        <v>755</v>
      </c>
      <c r="B728" t="s">
        <v>45</v>
      </c>
      <c r="C728" t="s">
        <v>14</v>
      </c>
      <c r="D728" s="2">
        <v>44229.390798611108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 x14ac:dyDescent="0.25">
      <c r="A729">
        <v>756</v>
      </c>
      <c r="B729" t="s">
        <v>45</v>
      </c>
      <c r="C729" t="s">
        <v>17</v>
      </c>
      <c r="D729" s="2">
        <v>44319.751076388886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 x14ac:dyDescent="0.25">
      <c r="A730">
        <v>757</v>
      </c>
      <c r="B730" t="s">
        <v>45</v>
      </c>
      <c r="C730" t="s">
        <v>15</v>
      </c>
      <c r="D730" s="2">
        <v>44326.823333333334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 x14ac:dyDescent="0.25">
      <c r="A731">
        <v>758</v>
      </c>
      <c r="B731" t="s">
        <v>45</v>
      </c>
      <c r="C731" t="s">
        <v>12</v>
      </c>
      <c r="D731" s="2">
        <v>44111.557060185187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 x14ac:dyDescent="0.25">
      <c r="A732">
        <v>759</v>
      </c>
      <c r="B732" t="s">
        <v>45</v>
      </c>
      <c r="C732" t="s">
        <v>11</v>
      </c>
      <c r="D732" s="2">
        <v>44129.723506944443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 x14ac:dyDescent="0.25">
      <c r="A733">
        <v>760</v>
      </c>
      <c r="B733" t="s">
        <v>45</v>
      </c>
      <c r="C733" t="s">
        <v>5</v>
      </c>
      <c r="D733" s="2">
        <v>44296.778391203705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 x14ac:dyDescent="0.25">
      <c r="A734">
        <v>761</v>
      </c>
      <c r="B734" t="s">
        <v>45</v>
      </c>
      <c r="C734" t="s">
        <v>9</v>
      </c>
      <c r="D734" s="2">
        <v>44199.834456018521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 x14ac:dyDescent="0.25">
      <c r="A735">
        <v>762</v>
      </c>
      <c r="B735" t="s">
        <v>45</v>
      </c>
      <c r="C735" t="s">
        <v>15</v>
      </c>
      <c r="D735" s="2">
        <v>44315.191805555558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 x14ac:dyDescent="0.25">
      <c r="A736">
        <v>763</v>
      </c>
      <c r="B736" t="s">
        <v>45</v>
      </c>
      <c r="C736" t="s">
        <v>16</v>
      </c>
      <c r="D736" s="2">
        <v>44323.621944444443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 x14ac:dyDescent="0.25">
      <c r="A737">
        <v>764</v>
      </c>
      <c r="B737" t="s">
        <v>45</v>
      </c>
      <c r="C737" t="s">
        <v>13</v>
      </c>
      <c r="D737" s="2">
        <v>44236.348136574074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 x14ac:dyDescent="0.25">
      <c r="A738">
        <v>765</v>
      </c>
      <c r="B738" t="s">
        <v>45</v>
      </c>
      <c r="C738" t="s">
        <v>10</v>
      </c>
      <c r="D738" s="2">
        <v>44198.110393518517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 x14ac:dyDescent="0.25">
      <c r="A739">
        <v>766</v>
      </c>
      <c r="B739" t="s">
        <v>45</v>
      </c>
      <c r="C739" t="s">
        <v>10</v>
      </c>
      <c r="D739" s="2">
        <v>44045.475821759261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 x14ac:dyDescent="0.25">
      <c r="A740">
        <v>767</v>
      </c>
      <c r="B740" t="s">
        <v>45</v>
      </c>
      <c r="C740" t="s">
        <v>16</v>
      </c>
      <c r="D740" s="2">
        <v>44207.449282407404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25">
      <c r="A741">
        <v>768</v>
      </c>
      <c r="B741" t="s">
        <v>45</v>
      </c>
      <c r="C741" t="s">
        <v>20</v>
      </c>
      <c r="D741" s="2">
        <v>44161.772164351853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 x14ac:dyDescent="0.25">
      <c r="A742">
        <v>769</v>
      </c>
      <c r="B742" t="s">
        <v>45</v>
      </c>
      <c r="C742" t="s">
        <v>15</v>
      </c>
      <c r="D742" s="2">
        <v>44149.69939814815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 x14ac:dyDescent="0.25">
      <c r="A743">
        <v>770</v>
      </c>
      <c r="B743" t="s">
        <v>45</v>
      </c>
      <c r="C743" t="s">
        <v>11</v>
      </c>
      <c r="D743" s="2">
        <v>44059.095150462963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 x14ac:dyDescent="0.25">
      <c r="A744">
        <v>771</v>
      </c>
      <c r="B744" t="s">
        <v>45</v>
      </c>
      <c r="C744" t="s">
        <v>14</v>
      </c>
      <c r="D744" s="2">
        <v>44102.166631944441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 x14ac:dyDescent="0.25">
      <c r="A745">
        <v>772</v>
      </c>
      <c r="B745" t="s">
        <v>45</v>
      </c>
      <c r="C745" t="s">
        <v>7</v>
      </c>
      <c r="D745" s="2">
        <v>44298.631041666667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 x14ac:dyDescent="0.25">
      <c r="A746">
        <v>773</v>
      </c>
      <c r="B746" t="s">
        <v>45</v>
      </c>
      <c r="C746" t="s">
        <v>3</v>
      </c>
      <c r="D746" s="2">
        <v>44003.590763888889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 x14ac:dyDescent="0.25">
      <c r="A747">
        <v>774</v>
      </c>
      <c r="B747" t="s">
        <v>45</v>
      </c>
      <c r="C747" t="s">
        <v>11</v>
      </c>
      <c r="D747" s="2">
        <v>44238.014675925922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 x14ac:dyDescent="0.25">
      <c r="A748">
        <v>775</v>
      </c>
      <c r="B748" t="s">
        <v>45</v>
      </c>
      <c r="C748" t="s">
        <v>4</v>
      </c>
      <c r="D748" s="2">
        <v>44208.897372685184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 x14ac:dyDescent="0.25">
      <c r="A749">
        <v>776</v>
      </c>
      <c r="B749" t="s">
        <v>45</v>
      </c>
      <c r="C749" t="s">
        <v>10</v>
      </c>
      <c r="D749" s="2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 x14ac:dyDescent="0.25">
      <c r="A750">
        <v>777</v>
      </c>
      <c r="B750" t="s">
        <v>45</v>
      </c>
      <c r="C750" t="s">
        <v>8</v>
      </c>
      <c r="D750" s="2">
        <v>44284.879155092596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25">
      <c r="A751">
        <v>778</v>
      </c>
      <c r="B751" t="s">
        <v>45</v>
      </c>
      <c r="C751" t="s">
        <v>12</v>
      </c>
      <c r="D751" s="2">
        <v>44070.976168981484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 x14ac:dyDescent="0.25">
      <c r="A752">
        <v>779</v>
      </c>
      <c r="B752" t="s">
        <v>45</v>
      </c>
      <c r="C752" t="s">
        <v>6</v>
      </c>
      <c r="D752" s="2">
        <v>44269.222395833334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 x14ac:dyDescent="0.25">
      <c r="A753">
        <v>780</v>
      </c>
      <c r="B753" t="s">
        <v>45</v>
      </c>
      <c r="C753" t="s">
        <v>20</v>
      </c>
      <c r="D753" s="2">
        <v>44241.498414351852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25">
      <c r="A754">
        <v>782</v>
      </c>
      <c r="B754" t="s">
        <v>46</v>
      </c>
      <c r="C754" t="s">
        <v>8</v>
      </c>
      <c r="D754" s="2">
        <v>44010.328726851854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 x14ac:dyDescent="0.25">
      <c r="A755">
        <v>783</v>
      </c>
      <c r="B755" t="s">
        <v>46</v>
      </c>
      <c r="C755" t="s">
        <v>20</v>
      </c>
      <c r="D755" s="2">
        <v>44174.984826388885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 x14ac:dyDescent="0.25">
      <c r="A756">
        <v>784</v>
      </c>
      <c r="B756" t="s">
        <v>46</v>
      </c>
      <c r="C756" t="s">
        <v>9</v>
      </c>
      <c r="D756" s="2">
        <v>44282.220208333332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25">
      <c r="A757">
        <v>785</v>
      </c>
      <c r="B757" t="s">
        <v>46</v>
      </c>
      <c r="C757" t="s">
        <v>12</v>
      </c>
      <c r="D757" s="2">
        <v>44303.79142361111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 x14ac:dyDescent="0.25">
      <c r="A758">
        <v>786</v>
      </c>
      <c r="B758" t="s">
        <v>46</v>
      </c>
      <c r="C758" t="s">
        <v>20</v>
      </c>
      <c r="D758" s="2">
        <v>44017.807303240741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 x14ac:dyDescent="0.25">
      <c r="A759">
        <v>787</v>
      </c>
      <c r="B759" t="s">
        <v>46</v>
      </c>
      <c r="C759" t="s">
        <v>4</v>
      </c>
      <c r="D759" s="2">
        <v>44324.318993055553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 x14ac:dyDescent="0.25">
      <c r="A760">
        <v>788</v>
      </c>
      <c r="B760" t="s">
        <v>46</v>
      </c>
      <c r="C760" t="s">
        <v>15</v>
      </c>
      <c r="D760" s="2">
        <v>44106.031817129631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25">
      <c r="A761">
        <v>789</v>
      </c>
      <c r="B761" t="s">
        <v>46</v>
      </c>
      <c r="C761" t="s">
        <v>6</v>
      </c>
      <c r="D761" s="2">
        <v>44200.194525462961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 x14ac:dyDescent="0.25">
      <c r="A762">
        <v>790</v>
      </c>
      <c r="B762" t="s">
        <v>46</v>
      </c>
      <c r="C762" t="s">
        <v>13</v>
      </c>
      <c r="D762" s="2">
        <v>44353.784363425926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 x14ac:dyDescent="0.25">
      <c r="A763">
        <v>791</v>
      </c>
      <c r="B763" t="s">
        <v>46</v>
      </c>
      <c r="C763" t="s">
        <v>4</v>
      </c>
      <c r="D763" s="2">
        <v>44171.759166666663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 x14ac:dyDescent="0.25">
      <c r="A764">
        <v>792</v>
      </c>
      <c r="B764" t="s">
        <v>46</v>
      </c>
      <c r="C764" t="s">
        <v>12</v>
      </c>
      <c r="D764" s="2">
        <v>44106.076516203706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 x14ac:dyDescent="0.25">
      <c r="A765">
        <v>793</v>
      </c>
      <c r="B765" t="s">
        <v>46</v>
      </c>
      <c r="C765" t="s">
        <v>8</v>
      </c>
      <c r="D765" s="2">
        <v>44137.613263888888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25">
      <c r="A766">
        <v>794</v>
      </c>
      <c r="B766" t="s">
        <v>46</v>
      </c>
      <c r="C766" t="s">
        <v>14</v>
      </c>
      <c r="D766" s="2">
        <v>44175.366365740738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 x14ac:dyDescent="0.25">
      <c r="A767">
        <v>795</v>
      </c>
      <c r="B767" t="s">
        <v>46</v>
      </c>
      <c r="C767" t="s">
        <v>17</v>
      </c>
      <c r="D767" s="2">
        <v>44301.192893518521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 x14ac:dyDescent="0.25">
      <c r="A768">
        <v>796</v>
      </c>
      <c r="B768" t="s">
        <v>46</v>
      </c>
      <c r="C768" t="s">
        <v>9</v>
      </c>
      <c r="D768" s="2">
        <v>44178.030115740738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 x14ac:dyDescent="0.25">
      <c r="A769">
        <v>797</v>
      </c>
      <c r="B769" t="s">
        <v>46</v>
      </c>
      <c r="C769" t="s">
        <v>12</v>
      </c>
      <c r="D769" s="2">
        <v>44003.548229166663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 x14ac:dyDescent="0.25">
      <c r="A770">
        <v>798</v>
      </c>
      <c r="B770" t="s">
        <v>46</v>
      </c>
      <c r="C770" t="s">
        <v>5</v>
      </c>
      <c r="D770" s="2">
        <v>44061.482199074075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 x14ac:dyDescent="0.25">
      <c r="A771">
        <v>799</v>
      </c>
      <c r="B771" t="s">
        <v>46</v>
      </c>
      <c r="C771" t="s">
        <v>20</v>
      </c>
      <c r="D771" s="2">
        <v>44274.899976851855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 x14ac:dyDescent="0.25">
      <c r="A772">
        <v>800</v>
      </c>
      <c r="B772" t="s">
        <v>46</v>
      </c>
      <c r="C772" t="s">
        <v>3</v>
      </c>
      <c r="D772" s="2">
        <v>44263.119027777779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 x14ac:dyDescent="0.25">
      <c r="A773">
        <v>801</v>
      </c>
      <c r="B773" t="s">
        <v>46</v>
      </c>
      <c r="C773" t="s">
        <v>8</v>
      </c>
      <c r="D773" s="2">
        <v>44161.670775462961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 x14ac:dyDescent="0.25">
      <c r="A774">
        <v>802</v>
      </c>
      <c r="B774" t="s">
        <v>46</v>
      </c>
      <c r="C774" t="s">
        <v>17</v>
      </c>
      <c r="D774" s="2">
        <v>44247.244780092595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 x14ac:dyDescent="0.25">
      <c r="A775">
        <v>803</v>
      </c>
      <c r="B775" t="s">
        <v>46</v>
      </c>
      <c r="C775" t="s">
        <v>7</v>
      </c>
      <c r="D775" s="2">
        <v>44187.468761574077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 x14ac:dyDescent="0.25">
      <c r="A776">
        <v>804</v>
      </c>
      <c r="B776" t="s">
        <v>46</v>
      </c>
      <c r="C776" t="s">
        <v>12</v>
      </c>
      <c r="D776" s="2">
        <v>44280.546516203707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 x14ac:dyDescent="0.25">
      <c r="A777">
        <v>805</v>
      </c>
      <c r="B777" t="s">
        <v>46</v>
      </c>
      <c r="C777" t="s">
        <v>11</v>
      </c>
      <c r="D777" s="2">
        <v>44069.799201388887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 x14ac:dyDescent="0.25">
      <c r="A778">
        <v>806</v>
      </c>
      <c r="B778" t="s">
        <v>46</v>
      </c>
      <c r="C778" t="s">
        <v>14</v>
      </c>
      <c r="D778" s="2">
        <v>44172.259791666664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25">
      <c r="A779">
        <v>807</v>
      </c>
      <c r="B779" t="s">
        <v>46</v>
      </c>
      <c r="C779" t="s">
        <v>20</v>
      </c>
      <c r="D779" s="2">
        <v>44288.827025462961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25">
      <c r="A780">
        <v>808</v>
      </c>
      <c r="B780" t="s">
        <v>46</v>
      </c>
      <c r="C780" t="s">
        <v>4</v>
      </c>
      <c r="D780" s="2">
        <v>44309.489942129629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 x14ac:dyDescent="0.25">
      <c r="A781">
        <v>809</v>
      </c>
      <c r="B781" t="s">
        <v>46</v>
      </c>
      <c r="C781" t="s">
        <v>14</v>
      </c>
      <c r="D781" s="2">
        <v>44188.785127314812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25">
      <c r="A782">
        <v>811</v>
      </c>
      <c r="B782" t="s">
        <v>47</v>
      </c>
      <c r="C782" t="s">
        <v>13</v>
      </c>
      <c r="D782" s="2">
        <v>44077.712175925924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 x14ac:dyDescent="0.25">
      <c r="A783">
        <v>812</v>
      </c>
      <c r="B783" t="s">
        <v>47</v>
      </c>
      <c r="C783" t="s">
        <v>11</v>
      </c>
      <c r="D783" s="2">
        <v>44264.316296296296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 x14ac:dyDescent="0.25">
      <c r="A784">
        <v>813</v>
      </c>
      <c r="B784" t="s">
        <v>47</v>
      </c>
      <c r="C784" t="s">
        <v>17</v>
      </c>
      <c r="D784" s="2">
        <v>44182.168923611112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 x14ac:dyDescent="0.25">
      <c r="A785">
        <v>814</v>
      </c>
      <c r="B785" t="s">
        <v>47</v>
      </c>
      <c r="C785" t="s">
        <v>8</v>
      </c>
      <c r="D785" s="2">
        <v>44115.247372685182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 x14ac:dyDescent="0.25">
      <c r="A786">
        <v>815</v>
      </c>
      <c r="B786" t="s">
        <v>47</v>
      </c>
      <c r="C786" t="s">
        <v>8</v>
      </c>
      <c r="D786" s="2">
        <v>44158.755324074074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 x14ac:dyDescent="0.25">
      <c r="A787">
        <v>816</v>
      </c>
      <c r="B787" t="s">
        <v>47</v>
      </c>
      <c r="C787" t="s">
        <v>8</v>
      </c>
      <c r="D787" s="2">
        <v>44280.062465277777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 x14ac:dyDescent="0.25">
      <c r="A788">
        <v>817</v>
      </c>
      <c r="B788" t="s">
        <v>47</v>
      </c>
      <c r="C788" t="s">
        <v>3</v>
      </c>
      <c r="D788" s="2">
        <v>44248.359502314815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 x14ac:dyDescent="0.25">
      <c r="A789">
        <v>818</v>
      </c>
      <c r="B789" t="s">
        <v>47</v>
      </c>
      <c r="C789" t="s">
        <v>4</v>
      </c>
      <c r="D789" s="2">
        <v>44083.309444444443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25">
      <c r="A790">
        <v>819</v>
      </c>
      <c r="B790" t="s">
        <v>47</v>
      </c>
      <c r="C790" t="s">
        <v>10</v>
      </c>
      <c r="D790" s="2">
        <v>44326.004733796297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 x14ac:dyDescent="0.25">
      <c r="A791">
        <v>820</v>
      </c>
      <c r="B791" t="s">
        <v>47</v>
      </c>
      <c r="C791" t="s">
        <v>20</v>
      </c>
      <c r="D791" s="2">
        <v>44113.205416666664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 x14ac:dyDescent="0.25">
      <c r="A792">
        <v>821</v>
      </c>
      <c r="B792" t="s">
        <v>47</v>
      </c>
      <c r="C792" t="s">
        <v>11</v>
      </c>
      <c r="D792" s="2">
        <v>44075.448518518519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25">
      <c r="A793">
        <v>822</v>
      </c>
      <c r="B793" t="s">
        <v>47</v>
      </c>
      <c r="C793" t="s">
        <v>13</v>
      </c>
      <c r="D793" s="2">
        <v>44096.410949074074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 x14ac:dyDescent="0.25">
      <c r="A794">
        <v>823</v>
      </c>
      <c r="B794" t="s">
        <v>47</v>
      </c>
      <c r="C794" t="s">
        <v>16</v>
      </c>
      <c r="D794" s="2">
        <v>44176.067604166667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 x14ac:dyDescent="0.25">
      <c r="A795">
        <v>824</v>
      </c>
      <c r="B795" t="s">
        <v>47</v>
      </c>
      <c r="C795" t="s">
        <v>7</v>
      </c>
      <c r="D795" s="2">
        <v>44341.254444444443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 x14ac:dyDescent="0.25">
      <c r="A796">
        <v>825</v>
      </c>
      <c r="B796" t="s">
        <v>47</v>
      </c>
      <c r="C796" t="s">
        <v>10</v>
      </c>
      <c r="D796" s="2">
        <v>44153.855729166666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 x14ac:dyDescent="0.25">
      <c r="A797">
        <v>826</v>
      </c>
      <c r="B797" t="s">
        <v>47</v>
      </c>
      <c r="C797" t="s">
        <v>11</v>
      </c>
      <c r="D797" s="2">
        <v>44348.51902777778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25">
      <c r="A798">
        <v>827</v>
      </c>
      <c r="B798" t="s">
        <v>47</v>
      </c>
      <c r="C798" t="s">
        <v>14</v>
      </c>
      <c r="D798" s="2">
        <v>44060.875543981485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 x14ac:dyDescent="0.25">
      <c r="A799">
        <v>828</v>
      </c>
      <c r="B799" t="s">
        <v>47</v>
      </c>
      <c r="C799" t="s">
        <v>10</v>
      </c>
      <c r="D799" s="2">
        <v>44264.437164351853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 x14ac:dyDescent="0.25">
      <c r="A800">
        <v>829</v>
      </c>
      <c r="B800" t="s">
        <v>47</v>
      </c>
      <c r="C800" t="s">
        <v>15</v>
      </c>
      <c r="D800" s="2">
        <v>44176.446597222224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25">
      <c r="A801">
        <v>830</v>
      </c>
      <c r="B801" t="s">
        <v>47</v>
      </c>
      <c r="C801" t="s">
        <v>10</v>
      </c>
      <c r="D801" s="2">
        <v>44250.9922337963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 x14ac:dyDescent="0.25">
      <c r="A802">
        <v>831</v>
      </c>
      <c r="B802" t="s">
        <v>47</v>
      </c>
      <c r="C802" t="s">
        <v>4</v>
      </c>
      <c r="D802" s="2">
        <v>44106.908171296294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 x14ac:dyDescent="0.25">
      <c r="A803">
        <v>832</v>
      </c>
      <c r="B803" t="s">
        <v>47</v>
      </c>
      <c r="C803" t="s">
        <v>9</v>
      </c>
      <c r="D803" s="2">
        <v>44300.141898148147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 x14ac:dyDescent="0.25">
      <c r="A804">
        <v>833</v>
      </c>
      <c r="B804" t="s">
        <v>47</v>
      </c>
      <c r="C804" t="s">
        <v>11</v>
      </c>
      <c r="D804" s="2">
        <v>44146.476446759261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 x14ac:dyDescent="0.25">
      <c r="A805">
        <v>834</v>
      </c>
      <c r="B805" t="s">
        <v>47</v>
      </c>
      <c r="C805" t="s">
        <v>3</v>
      </c>
      <c r="D805" s="2">
        <v>44169.548946759256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 x14ac:dyDescent="0.25">
      <c r="A806">
        <v>835</v>
      </c>
      <c r="B806" t="s">
        <v>47</v>
      </c>
      <c r="C806" t="s">
        <v>14</v>
      </c>
      <c r="D806" s="2">
        <v>44257.424641203703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 x14ac:dyDescent="0.25">
      <c r="A807">
        <v>837</v>
      </c>
      <c r="B807" t="s">
        <v>48</v>
      </c>
      <c r="C807" t="s">
        <v>16</v>
      </c>
      <c r="D807" s="2">
        <v>44122.238437499997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 x14ac:dyDescent="0.25">
      <c r="A808">
        <v>838</v>
      </c>
      <c r="B808" t="s">
        <v>48</v>
      </c>
      <c r="C808" t="s">
        <v>3</v>
      </c>
      <c r="D808" s="2">
        <v>44187.822766203702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 x14ac:dyDescent="0.25">
      <c r="A809">
        <v>839</v>
      </c>
      <c r="B809" t="s">
        <v>48</v>
      </c>
      <c r="C809" t="s">
        <v>7</v>
      </c>
      <c r="D809" s="2">
        <v>44172.307442129626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 x14ac:dyDescent="0.25">
      <c r="A810">
        <v>840</v>
      </c>
      <c r="B810" t="s">
        <v>48</v>
      </c>
      <c r="C810" t="s">
        <v>4</v>
      </c>
      <c r="D810" s="2">
        <v>44086.650671296295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 x14ac:dyDescent="0.25">
      <c r="A811">
        <v>841</v>
      </c>
      <c r="B811" t="s">
        <v>48</v>
      </c>
      <c r="C811" t="s">
        <v>5</v>
      </c>
      <c r="D811" s="2">
        <v>44355.895231481481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 x14ac:dyDescent="0.25">
      <c r="A812">
        <v>842</v>
      </c>
      <c r="B812" t="s">
        <v>48</v>
      </c>
      <c r="C812" t="s">
        <v>9</v>
      </c>
      <c r="D812" s="2">
        <v>44303.726770833331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 x14ac:dyDescent="0.25">
      <c r="A813">
        <v>843</v>
      </c>
      <c r="B813" t="s">
        <v>48</v>
      </c>
      <c r="C813" t="s">
        <v>6</v>
      </c>
      <c r="D813" s="2">
        <v>44226.83965277778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25">
      <c r="A814">
        <v>844</v>
      </c>
      <c r="B814" t="s">
        <v>48</v>
      </c>
      <c r="C814" t="s">
        <v>8</v>
      </c>
      <c r="D814" s="2">
        <v>44162.844780092593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25">
      <c r="A815">
        <v>845</v>
      </c>
      <c r="B815" t="s">
        <v>48</v>
      </c>
      <c r="C815" t="s">
        <v>10</v>
      </c>
      <c r="D815" s="2">
        <v>44223.244375000002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 x14ac:dyDescent="0.25">
      <c r="A816">
        <v>846</v>
      </c>
      <c r="B816" t="s">
        <v>48</v>
      </c>
      <c r="C816" t="s">
        <v>11</v>
      </c>
      <c r="D816" s="2">
        <v>44046.376805555556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 x14ac:dyDescent="0.25">
      <c r="A817">
        <v>847</v>
      </c>
      <c r="B817" t="s">
        <v>48</v>
      </c>
      <c r="C817" t="s">
        <v>11</v>
      </c>
      <c r="D817" s="2">
        <v>44012.938078703701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 x14ac:dyDescent="0.25">
      <c r="A818">
        <v>848</v>
      </c>
      <c r="B818" t="s">
        <v>48</v>
      </c>
      <c r="C818" t="s">
        <v>17</v>
      </c>
      <c r="D818" s="2">
        <v>44160.094756944447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 x14ac:dyDescent="0.25">
      <c r="A819">
        <v>849</v>
      </c>
      <c r="B819" t="s">
        <v>48</v>
      </c>
      <c r="C819" t="s">
        <v>16</v>
      </c>
      <c r="D819" s="2">
        <v>44226.130011574074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 x14ac:dyDescent="0.25">
      <c r="A820">
        <v>850</v>
      </c>
      <c r="B820" t="s">
        <v>48</v>
      </c>
      <c r="C820" t="s">
        <v>16</v>
      </c>
      <c r="D820" s="2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 x14ac:dyDescent="0.25">
      <c r="A821">
        <v>851</v>
      </c>
      <c r="B821" t="s">
        <v>48</v>
      </c>
      <c r="C821" t="s">
        <v>12</v>
      </c>
      <c r="D821" s="2">
        <v>44242.40184027778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25">
      <c r="A822">
        <v>852</v>
      </c>
      <c r="B822" t="s">
        <v>48</v>
      </c>
      <c r="C822" t="s">
        <v>20</v>
      </c>
      <c r="D822" s="2">
        <v>44095.516168981485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 x14ac:dyDescent="0.25">
      <c r="A823">
        <v>853</v>
      </c>
      <c r="B823" t="s">
        <v>48</v>
      </c>
      <c r="C823" t="s">
        <v>14</v>
      </c>
      <c r="D823" s="2">
        <v>44354.143368055556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 x14ac:dyDescent="0.25">
      <c r="A824">
        <v>854</v>
      </c>
      <c r="B824" t="s">
        <v>48</v>
      </c>
      <c r="C824" t="s">
        <v>9</v>
      </c>
      <c r="D824" s="2">
        <v>44060.373553240737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 x14ac:dyDescent="0.25">
      <c r="A825">
        <v>855</v>
      </c>
      <c r="B825" t="s">
        <v>48</v>
      </c>
      <c r="C825" t="s">
        <v>9</v>
      </c>
      <c r="D825" s="2">
        <v>44185.213599537034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 x14ac:dyDescent="0.25">
      <c r="A826">
        <v>856</v>
      </c>
      <c r="B826" t="s">
        <v>48</v>
      </c>
      <c r="C826" t="s">
        <v>12</v>
      </c>
      <c r="D826" s="2">
        <v>44242.961400462962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 x14ac:dyDescent="0.25">
      <c r="A827">
        <v>857</v>
      </c>
      <c r="B827" t="s">
        <v>48</v>
      </c>
      <c r="C827" t="s">
        <v>15</v>
      </c>
      <c r="D827" s="2">
        <v>44151.67114583333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 x14ac:dyDescent="0.25">
      <c r="A828">
        <v>858</v>
      </c>
      <c r="B828" t="s">
        <v>48</v>
      </c>
      <c r="C828" t="s">
        <v>3</v>
      </c>
      <c r="D828" s="2">
        <v>44020.429664351854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 x14ac:dyDescent="0.25">
      <c r="A829">
        <v>859</v>
      </c>
      <c r="B829" t="s">
        <v>48</v>
      </c>
      <c r="C829" t="s">
        <v>15</v>
      </c>
      <c r="D829" s="2">
        <v>44141.649039351854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 x14ac:dyDescent="0.25">
      <c r="A830">
        <v>860</v>
      </c>
      <c r="B830" t="s">
        <v>48</v>
      </c>
      <c r="C830" t="s">
        <v>11</v>
      </c>
      <c r="D830" s="2">
        <v>44339.692476851851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 x14ac:dyDescent="0.25">
      <c r="A831">
        <v>861</v>
      </c>
      <c r="B831" t="s">
        <v>48</v>
      </c>
      <c r="C831" t="s">
        <v>5</v>
      </c>
      <c r="D831" s="2">
        <v>44111.386481481481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 x14ac:dyDescent="0.25">
      <c r="A832">
        <v>862</v>
      </c>
      <c r="B832" t="s">
        <v>48</v>
      </c>
      <c r="C832" t="s">
        <v>17</v>
      </c>
      <c r="D832" s="2">
        <v>44075.939618055556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 x14ac:dyDescent="0.25">
      <c r="A833">
        <v>863</v>
      </c>
      <c r="B833" t="s">
        <v>48</v>
      </c>
      <c r="C833" t="s">
        <v>16</v>
      </c>
      <c r="D833" s="2">
        <v>44272.684803240743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 x14ac:dyDescent="0.25">
      <c r="A834">
        <v>864</v>
      </c>
      <c r="B834" t="s">
        <v>48</v>
      </c>
      <c r="C834" t="s">
        <v>20</v>
      </c>
      <c r="D834" s="2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 x14ac:dyDescent="0.25">
      <c r="A835">
        <v>865</v>
      </c>
      <c r="B835" t="s">
        <v>48</v>
      </c>
      <c r="C835" t="s">
        <v>8</v>
      </c>
      <c r="D835" s="2">
        <v>44032.381041666667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25">
      <c r="A836">
        <v>866</v>
      </c>
      <c r="B836" t="s">
        <v>48</v>
      </c>
      <c r="C836" t="s">
        <v>10</v>
      </c>
      <c r="D836" s="2">
        <v>44190.894166666665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 x14ac:dyDescent="0.25">
      <c r="A837">
        <v>867</v>
      </c>
      <c r="B837" t="s">
        <v>48</v>
      </c>
      <c r="C837" t="s">
        <v>12</v>
      </c>
      <c r="D837" s="2">
        <v>44143.129155092596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 x14ac:dyDescent="0.25">
      <c r="A838">
        <v>868</v>
      </c>
      <c r="B838" t="s">
        <v>48</v>
      </c>
      <c r="C838" t="s">
        <v>11</v>
      </c>
      <c r="D838" s="2">
        <v>44245.446666666663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 x14ac:dyDescent="0.25">
      <c r="A839">
        <v>869</v>
      </c>
      <c r="B839" t="s">
        <v>48</v>
      </c>
      <c r="C839" t="s">
        <v>15</v>
      </c>
      <c r="D839" s="2">
        <v>44228.492974537039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 x14ac:dyDescent="0.25">
      <c r="A840">
        <v>870</v>
      </c>
      <c r="B840" t="s">
        <v>48</v>
      </c>
      <c r="C840" t="s">
        <v>3</v>
      </c>
      <c r="D840" s="2">
        <v>44126.626354166663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 x14ac:dyDescent="0.25">
      <c r="A841">
        <v>872</v>
      </c>
      <c r="B841" t="s">
        <v>49</v>
      </c>
      <c r="C841" t="s">
        <v>13</v>
      </c>
      <c r="D841" s="2">
        <v>44083.028703703705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 x14ac:dyDescent="0.25">
      <c r="A842">
        <v>873</v>
      </c>
      <c r="B842" t="s">
        <v>49</v>
      </c>
      <c r="C842" t="s">
        <v>13</v>
      </c>
      <c r="D842" s="2">
        <v>44017.446631944447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 x14ac:dyDescent="0.25">
      <c r="A843">
        <v>874</v>
      </c>
      <c r="B843" t="s">
        <v>49</v>
      </c>
      <c r="C843" t="s">
        <v>9</v>
      </c>
      <c r="D843" s="2">
        <v>44293.846875000003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 x14ac:dyDescent="0.25">
      <c r="A844">
        <v>876</v>
      </c>
      <c r="B844" t="s">
        <v>50</v>
      </c>
      <c r="C844" t="s">
        <v>3</v>
      </c>
      <c r="D844" s="2">
        <v>44213.988807870373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 x14ac:dyDescent="0.25">
      <c r="A845">
        <v>877</v>
      </c>
      <c r="B845" t="s">
        <v>50</v>
      </c>
      <c r="C845" t="s">
        <v>3</v>
      </c>
      <c r="D845" s="2">
        <v>44005.478067129632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 x14ac:dyDescent="0.25">
      <c r="A846">
        <v>878</v>
      </c>
      <c r="B846" t="s">
        <v>50</v>
      </c>
      <c r="C846" t="s">
        <v>4</v>
      </c>
      <c r="D846" s="2">
        <v>44126.385995370372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 x14ac:dyDescent="0.25">
      <c r="A847">
        <v>879</v>
      </c>
      <c r="B847" t="s">
        <v>50</v>
      </c>
      <c r="C847" t="s">
        <v>20</v>
      </c>
      <c r="D847" s="2">
        <v>44265.755787037036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 x14ac:dyDescent="0.25">
      <c r="A848">
        <v>880</v>
      </c>
      <c r="B848" t="s">
        <v>50</v>
      </c>
      <c r="C848" t="s">
        <v>14</v>
      </c>
      <c r="D848" s="2">
        <v>44193.378576388888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 x14ac:dyDescent="0.25">
      <c r="A849">
        <v>881</v>
      </c>
      <c r="B849" t="s">
        <v>50</v>
      </c>
      <c r="C849" t="s">
        <v>9</v>
      </c>
      <c r="D849" s="2">
        <v>44335.493923611109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 x14ac:dyDescent="0.25">
      <c r="A850">
        <v>882</v>
      </c>
      <c r="B850" t="s">
        <v>50</v>
      </c>
      <c r="C850" t="s">
        <v>20</v>
      </c>
      <c r="D850" s="2">
        <v>44320.88821759259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25">
      <c r="A851">
        <v>883</v>
      </c>
      <c r="B851" t="s">
        <v>50</v>
      </c>
      <c r="C851" t="s">
        <v>9</v>
      </c>
      <c r="D851" s="2">
        <v>44191.581203703703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 x14ac:dyDescent="0.25">
      <c r="A852">
        <v>884</v>
      </c>
      <c r="B852" t="s">
        <v>50</v>
      </c>
      <c r="C852" t="s">
        <v>14</v>
      </c>
      <c r="D852" s="2">
        <v>44219.476875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 x14ac:dyDescent="0.25">
      <c r="A853">
        <v>885</v>
      </c>
      <c r="B853" t="s">
        <v>50</v>
      </c>
      <c r="C853" t="s">
        <v>13</v>
      </c>
      <c r="D853" s="2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 x14ac:dyDescent="0.25">
      <c r="A854">
        <v>886</v>
      </c>
      <c r="B854" t="s">
        <v>50</v>
      </c>
      <c r="C854" t="s">
        <v>6</v>
      </c>
      <c r="D854" s="2">
        <v>44138.182106481479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 x14ac:dyDescent="0.25">
      <c r="A855">
        <v>887</v>
      </c>
      <c r="B855" t="s">
        <v>50</v>
      </c>
      <c r="C855" t="s">
        <v>12</v>
      </c>
      <c r="D855" s="2">
        <v>44076.029560185183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 x14ac:dyDescent="0.25">
      <c r="A856">
        <v>888</v>
      </c>
      <c r="B856" t="s">
        <v>50</v>
      </c>
      <c r="C856" t="s">
        <v>4</v>
      </c>
      <c r="D856" s="2">
        <v>44176.415462962963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 x14ac:dyDescent="0.25">
      <c r="A857">
        <v>889</v>
      </c>
      <c r="B857" t="s">
        <v>50</v>
      </c>
      <c r="C857" t="s">
        <v>16</v>
      </c>
      <c r="D857" s="2">
        <v>44210.01158564815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 x14ac:dyDescent="0.25">
      <c r="A858">
        <v>890</v>
      </c>
      <c r="B858" t="s">
        <v>50</v>
      </c>
      <c r="C858" t="s">
        <v>12</v>
      </c>
      <c r="D858" s="2">
        <v>44120.584050925929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 x14ac:dyDescent="0.25">
      <c r="A859">
        <v>891</v>
      </c>
      <c r="B859" t="s">
        <v>50</v>
      </c>
      <c r="C859" t="s">
        <v>4</v>
      </c>
      <c r="D859" s="2">
        <v>44230.338750000003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 x14ac:dyDescent="0.25">
      <c r="A860">
        <v>892</v>
      </c>
      <c r="B860" t="s">
        <v>50</v>
      </c>
      <c r="C860" t="s">
        <v>14</v>
      </c>
      <c r="D860" s="2">
        <v>44180.29928240741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 x14ac:dyDescent="0.25">
      <c r="A861">
        <v>893</v>
      </c>
      <c r="B861" t="s">
        <v>50</v>
      </c>
      <c r="C861" t="s">
        <v>4</v>
      </c>
      <c r="D861" s="2">
        <v>44114.929247685184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25">
      <c r="A862">
        <v>894</v>
      </c>
      <c r="B862" t="s">
        <v>50</v>
      </c>
      <c r="C862" t="s">
        <v>16</v>
      </c>
      <c r="D862" s="2">
        <v>44278.822905092595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 x14ac:dyDescent="0.25">
      <c r="A863">
        <v>895</v>
      </c>
      <c r="B863" t="s">
        <v>50</v>
      </c>
      <c r="C863" t="s">
        <v>16</v>
      </c>
      <c r="D863" s="2">
        <v>44346.30190972222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 x14ac:dyDescent="0.25">
      <c r="A864">
        <v>896</v>
      </c>
      <c r="B864" t="s">
        <v>50</v>
      </c>
      <c r="C864" t="s">
        <v>11</v>
      </c>
      <c r="D864" s="2">
        <v>44036.517488425925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 x14ac:dyDescent="0.25">
      <c r="A865">
        <v>897</v>
      </c>
      <c r="B865" t="s">
        <v>50</v>
      </c>
      <c r="C865" t="s">
        <v>9</v>
      </c>
      <c r="D865" s="2">
        <v>44232.824942129628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 x14ac:dyDescent="0.25">
      <c r="A866">
        <v>898</v>
      </c>
      <c r="B866" t="s">
        <v>50</v>
      </c>
      <c r="C866" t="s">
        <v>6</v>
      </c>
      <c r="D866" s="2">
        <v>44236.202314814815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 x14ac:dyDescent="0.25">
      <c r="A867">
        <v>899</v>
      </c>
      <c r="B867" t="s">
        <v>50</v>
      </c>
      <c r="C867" t="s">
        <v>20</v>
      </c>
      <c r="D867" s="2">
        <v>44108.919189814813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 x14ac:dyDescent="0.25">
      <c r="A868">
        <v>900</v>
      </c>
      <c r="B868" t="s">
        <v>50</v>
      </c>
      <c r="C868" t="s">
        <v>13</v>
      </c>
      <c r="D868" s="2">
        <v>44211.915243055555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 x14ac:dyDescent="0.25">
      <c r="A869">
        <v>901</v>
      </c>
      <c r="B869" t="s">
        <v>50</v>
      </c>
      <c r="C869" t="s">
        <v>6</v>
      </c>
      <c r="D869" s="2">
        <v>44006.053043981483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 x14ac:dyDescent="0.25">
      <c r="A870">
        <v>902</v>
      </c>
      <c r="B870" t="s">
        <v>50</v>
      </c>
      <c r="C870" t="s">
        <v>11</v>
      </c>
      <c r="D870" s="2">
        <v>44014.926701388889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25">
      <c r="A871">
        <v>903</v>
      </c>
      <c r="B871" t="s">
        <v>50</v>
      </c>
      <c r="C871" t="s">
        <v>9</v>
      </c>
      <c r="D871" s="2">
        <v>44243.541226851848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 x14ac:dyDescent="0.25">
      <c r="A872">
        <v>904</v>
      </c>
      <c r="B872" t="s">
        <v>50</v>
      </c>
      <c r="C872" t="s">
        <v>15</v>
      </c>
      <c r="D872" s="2">
        <v>44197.045960648145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 x14ac:dyDescent="0.25">
      <c r="A873">
        <v>905</v>
      </c>
      <c r="B873" t="s">
        <v>50</v>
      </c>
      <c r="C873" t="s">
        <v>16</v>
      </c>
      <c r="D873" s="2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 x14ac:dyDescent="0.25">
      <c r="A874">
        <v>907</v>
      </c>
      <c r="B874" t="s">
        <v>51</v>
      </c>
      <c r="C874" t="s">
        <v>4</v>
      </c>
      <c r="D874" s="2">
        <v>44004.226736111108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 x14ac:dyDescent="0.25">
      <c r="A875">
        <v>908</v>
      </c>
      <c r="B875" t="s">
        <v>51</v>
      </c>
      <c r="C875" t="s">
        <v>15</v>
      </c>
      <c r="D875" s="2">
        <v>44262.957083333335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 x14ac:dyDescent="0.25">
      <c r="A876">
        <v>909</v>
      </c>
      <c r="B876" t="s">
        <v>51</v>
      </c>
      <c r="C876" t="s">
        <v>13</v>
      </c>
      <c r="D876" s="2">
        <v>44360.689895833333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 x14ac:dyDescent="0.25">
      <c r="A877">
        <v>910</v>
      </c>
      <c r="B877" t="s">
        <v>51</v>
      </c>
      <c r="C877" t="s">
        <v>14</v>
      </c>
      <c r="D877" s="2">
        <v>44164.745069444441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 x14ac:dyDescent="0.25">
      <c r="A878">
        <v>911</v>
      </c>
      <c r="B878" t="s">
        <v>51</v>
      </c>
      <c r="C878" t="s">
        <v>9</v>
      </c>
      <c r="D878" s="2">
        <v>44090.28087962963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 x14ac:dyDescent="0.25">
      <c r="A879">
        <v>912</v>
      </c>
      <c r="B879" t="s">
        <v>51</v>
      </c>
      <c r="C879" t="s">
        <v>7</v>
      </c>
      <c r="D879" s="2">
        <v>44221.846041666664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 x14ac:dyDescent="0.25">
      <c r="A880">
        <v>913</v>
      </c>
      <c r="B880" t="s">
        <v>51</v>
      </c>
      <c r="C880" t="s">
        <v>7</v>
      </c>
      <c r="D880" s="2">
        <v>44048.833379629628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 x14ac:dyDescent="0.25">
      <c r="A881">
        <v>914</v>
      </c>
      <c r="B881" t="s">
        <v>51</v>
      </c>
      <c r="C881" t="s">
        <v>6</v>
      </c>
      <c r="D881" s="2">
        <v>44056.762337962966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 x14ac:dyDescent="0.25">
      <c r="A882">
        <v>915</v>
      </c>
      <c r="B882" t="s">
        <v>51</v>
      </c>
      <c r="C882" t="s">
        <v>13</v>
      </c>
      <c r="D882" s="2">
        <v>44125.037476851852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 x14ac:dyDescent="0.25">
      <c r="A883">
        <v>916</v>
      </c>
      <c r="B883" t="s">
        <v>51</v>
      </c>
      <c r="C883" t="s">
        <v>7</v>
      </c>
      <c r="D883" s="2">
        <v>44056.471400462964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 x14ac:dyDescent="0.25">
      <c r="A884">
        <v>917</v>
      </c>
      <c r="B884" t="s">
        <v>51</v>
      </c>
      <c r="C884" t="s">
        <v>8</v>
      </c>
      <c r="D884" s="2">
        <v>44199.630543981482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 x14ac:dyDescent="0.25">
      <c r="A885">
        <v>918</v>
      </c>
      <c r="B885" t="s">
        <v>51</v>
      </c>
      <c r="C885" t="s">
        <v>9</v>
      </c>
      <c r="D885" s="2">
        <v>44146.506666666668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 x14ac:dyDescent="0.25">
      <c r="A886">
        <v>919</v>
      </c>
      <c r="B886" t="s">
        <v>51</v>
      </c>
      <c r="C886" t="s">
        <v>12</v>
      </c>
      <c r="D886" s="2">
        <v>44226.299745370372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 x14ac:dyDescent="0.25">
      <c r="A887">
        <v>920</v>
      </c>
      <c r="B887" t="s">
        <v>51</v>
      </c>
      <c r="C887" t="s">
        <v>5</v>
      </c>
      <c r="D887" s="2">
        <v>44280.622847222221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 x14ac:dyDescent="0.25">
      <c r="A888">
        <v>921</v>
      </c>
      <c r="B888" t="s">
        <v>51</v>
      </c>
      <c r="C888" t="s">
        <v>6</v>
      </c>
      <c r="D888" s="2">
        <v>44069.81521990741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 x14ac:dyDescent="0.25">
      <c r="A889">
        <v>922</v>
      </c>
      <c r="B889" t="s">
        <v>51</v>
      </c>
      <c r="C889" t="s">
        <v>17</v>
      </c>
      <c r="D889" s="2">
        <v>44255.116111111114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 x14ac:dyDescent="0.25">
      <c r="A890">
        <v>923</v>
      </c>
      <c r="B890" t="s">
        <v>51</v>
      </c>
      <c r="C890" t="s">
        <v>9</v>
      </c>
      <c r="D890" s="2">
        <v>44022.59715277778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 x14ac:dyDescent="0.25">
      <c r="A891">
        <v>924</v>
      </c>
      <c r="B891" t="s">
        <v>51</v>
      </c>
      <c r="C891" t="s">
        <v>5</v>
      </c>
      <c r="D891" s="2">
        <v>44061.414074074077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25">
      <c r="A892">
        <v>925</v>
      </c>
      <c r="B892" t="s">
        <v>51</v>
      </c>
      <c r="C892" t="s">
        <v>4</v>
      </c>
      <c r="D892" s="2">
        <v>44034.85601851852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 x14ac:dyDescent="0.25">
      <c r="A893">
        <v>926</v>
      </c>
      <c r="B893" t="s">
        <v>51</v>
      </c>
      <c r="C893" t="s">
        <v>8</v>
      </c>
      <c r="D893" s="2">
        <v>44119.174675925926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 x14ac:dyDescent="0.25">
      <c r="A894">
        <v>927</v>
      </c>
      <c r="B894" t="s">
        <v>51</v>
      </c>
      <c r="C894" t="s">
        <v>6</v>
      </c>
      <c r="D894" s="2">
        <v>44126.797662037039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25">
      <c r="A895">
        <v>928</v>
      </c>
      <c r="B895" t="s">
        <v>51</v>
      </c>
      <c r="C895" t="s">
        <v>14</v>
      </c>
      <c r="D895" s="2">
        <v>44016.52443287037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 x14ac:dyDescent="0.25">
      <c r="A896">
        <v>929</v>
      </c>
      <c r="B896" t="s">
        <v>51</v>
      </c>
      <c r="C896" t="s">
        <v>12</v>
      </c>
      <c r="D896" s="2">
        <v>44055.907719907409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 x14ac:dyDescent="0.25">
      <c r="A897">
        <v>930</v>
      </c>
      <c r="B897" t="s">
        <v>51</v>
      </c>
      <c r="C897" t="s">
        <v>9</v>
      </c>
      <c r="D897" s="2">
        <v>44177.544803240744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 x14ac:dyDescent="0.25">
      <c r="A898">
        <v>931</v>
      </c>
      <c r="B898" t="s">
        <v>51</v>
      </c>
      <c r="C898" t="s">
        <v>10</v>
      </c>
      <c r="D898" s="2">
        <v>44282.840902777774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 x14ac:dyDescent="0.25">
      <c r="A899">
        <v>932</v>
      </c>
      <c r="B899" t="s">
        <v>51</v>
      </c>
      <c r="C899" t="s">
        <v>13</v>
      </c>
      <c r="D899" s="2">
        <v>44304.273969907408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25">
      <c r="A900">
        <v>933</v>
      </c>
      <c r="B900" t="s">
        <v>51</v>
      </c>
      <c r="C900" t="s">
        <v>7</v>
      </c>
      <c r="D900" s="2">
        <v>44164.40179398148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 x14ac:dyDescent="0.25">
      <c r="A901">
        <v>934</v>
      </c>
      <c r="B901" t="s">
        <v>51</v>
      </c>
      <c r="C901" t="s">
        <v>14</v>
      </c>
      <c r="D901" s="2">
        <v>44029.233252314814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25">
      <c r="A902">
        <v>935</v>
      </c>
      <c r="B902" t="s">
        <v>51</v>
      </c>
      <c r="C902" t="s">
        <v>17</v>
      </c>
      <c r="D902" s="2">
        <v>44105.175740740742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 x14ac:dyDescent="0.25">
      <c r="A903">
        <v>936</v>
      </c>
      <c r="B903" t="s">
        <v>51</v>
      </c>
      <c r="C903" t="s">
        <v>9</v>
      </c>
      <c r="D903" s="2">
        <v>44351.730034722219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 x14ac:dyDescent="0.25">
      <c r="A904">
        <v>937</v>
      </c>
      <c r="B904" t="s">
        <v>51</v>
      </c>
      <c r="C904" t="s">
        <v>8</v>
      </c>
      <c r="D904" s="2">
        <v>44157.66846064815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25">
      <c r="A905">
        <v>938</v>
      </c>
      <c r="B905" t="s">
        <v>51</v>
      </c>
      <c r="C905" t="s">
        <v>14</v>
      </c>
      <c r="D905" s="2">
        <v>44136.127071759256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 x14ac:dyDescent="0.25">
      <c r="A906">
        <v>939</v>
      </c>
      <c r="B906" t="s">
        <v>51</v>
      </c>
      <c r="C906" t="s">
        <v>3</v>
      </c>
      <c r="D906" s="2">
        <v>44114.997048611112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 x14ac:dyDescent="0.25">
      <c r="A907">
        <v>940</v>
      </c>
      <c r="B907" t="s">
        <v>51</v>
      </c>
      <c r="C907" t="s">
        <v>15</v>
      </c>
      <c r="D907" s="2">
        <v>44045.245555555557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 x14ac:dyDescent="0.25">
      <c r="A908">
        <v>941</v>
      </c>
      <c r="B908" t="s">
        <v>51</v>
      </c>
      <c r="C908" t="s">
        <v>13</v>
      </c>
      <c r="D908" s="2">
        <v>44147.849814814814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 x14ac:dyDescent="0.25">
      <c r="A909">
        <v>942</v>
      </c>
      <c r="B909" t="s">
        <v>51</v>
      </c>
      <c r="C909" t="s">
        <v>10</v>
      </c>
      <c r="D909" s="2">
        <v>44221.873900462961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 x14ac:dyDescent="0.25">
      <c r="A910">
        <v>943</v>
      </c>
      <c r="B910" t="s">
        <v>51</v>
      </c>
      <c r="C910" t="s">
        <v>9</v>
      </c>
      <c r="D910" s="2">
        <v>44239.504479166666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 x14ac:dyDescent="0.25">
      <c r="A911">
        <v>944</v>
      </c>
      <c r="B911" t="s">
        <v>51</v>
      </c>
      <c r="C911" t="s">
        <v>17</v>
      </c>
      <c r="D911" s="2">
        <v>44061.153854166667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 x14ac:dyDescent="0.25">
      <c r="A912">
        <v>946</v>
      </c>
      <c r="B912" t="s">
        <v>52</v>
      </c>
      <c r="C912" t="s">
        <v>8</v>
      </c>
      <c r="D912" s="2">
        <v>44267.682268518518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 x14ac:dyDescent="0.25">
      <c r="A913">
        <v>947</v>
      </c>
      <c r="B913" t="s">
        <v>52</v>
      </c>
      <c r="C913" t="s">
        <v>13</v>
      </c>
      <c r="D913" s="2">
        <v>44121.430833333332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 x14ac:dyDescent="0.25">
      <c r="A914">
        <v>948</v>
      </c>
      <c r="B914" t="s">
        <v>52</v>
      </c>
      <c r="C914" t="s">
        <v>15</v>
      </c>
      <c r="D914" s="2">
        <v>44184.696238425924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25">
      <c r="A915">
        <v>949</v>
      </c>
      <c r="B915" t="s">
        <v>52</v>
      </c>
      <c r="C915" t="s">
        <v>10</v>
      </c>
      <c r="D915" s="2">
        <v>44347.240960648145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 x14ac:dyDescent="0.25">
      <c r="A916">
        <v>950</v>
      </c>
      <c r="B916" t="s">
        <v>52</v>
      </c>
      <c r="C916" t="s">
        <v>9</v>
      </c>
      <c r="D916" s="2">
        <v>44192.150706018518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 x14ac:dyDescent="0.25">
      <c r="A917">
        <v>951</v>
      </c>
      <c r="B917" t="s">
        <v>52</v>
      </c>
      <c r="C917" t="s">
        <v>5</v>
      </c>
      <c r="D917" s="2">
        <v>44340.855856481481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 x14ac:dyDescent="0.25">
      <c r="A918">
        <v>952</v>
      </c>
      <c r="B918" t="s">
        <v>52</v>
      </c>
      <c r="C918" t="s">
        <v>9</v>
      </c>
      <c r="D918" s="2">
        <v>44215.93677083333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 x14ac:dyDescent="0.25">
      <c r="A919">
        <v>953</v>
      </c>
      <c r="B919" t="s">
        <v>52</v>
      </c>
      <c r="C919" t="s">
        <v>8</v>
      </c>
      <c r="D919" s="2">
        <v>44257.614907407406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25">
      <c r="A920">
        <v>954</v>
      </c>
      <c r="B920" t="s">
        <v>52</v>
      </c>
      <c r="C920" t="s">
        <v>20</v>
      </c>
      <c r="D920" s="2">
        <v>44239.692465277774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 x14ac:dyDescent="0.25">
      <c r="A921">
        <v>956</v>
      </c>
      <c r="B921" t="s">
        <v>53</v>
      </c>
      <c r="C921" t="s">
        <v>5</v>
      </c>
      <c r="D921" s="2">
        <v>44253.899467592593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 x14ac:dyDescent="0.25">
      <c r="A922">
        <v>957</v>
      </c>
      <c r="B922" t="s">
        <v>53</v>
      </c>
      <c r="C922" t="s">
        <v>16</v>
      </c>
      <c r="D922" s="2">
        <v>44346.416932870372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 x14ac:dyDescent="0.25">
      <c r="A923">
        <v>958</v>
      </c>
      <c r="B923" t="s">
        <v>53</v>
      </c>
      <c r="C923" t="s">
        <v>5</v>
      </c>
      <c r="D923" s="2">
        <v>44251.714953703704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 x14ac:dyDescent="0.25">
      <c r="A924">
        <v>959</v>
      </c>
      <c r="B924" t="s">
        <v>53</v>
      </c>
      <c r="C924" t="s">
        <v>10</v>
      </c>
      <c r="D924" s="2">
        <v>44204.634259259263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 x14ac:dyDescent="0.25">
      <c r="A925">
        <v>960</v>
      </c>
      <c r="B925" t="s">
        <v>53</v>
      </c>
      <c r="C925" t="s">
        <v>6</v>
      </c>
      <c r="D925" s="2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 x14ac:dyDescent="0.25">
      <c r="A926">
        <v>961</v>
      </c>
      <c r="B926" t="s">
        <v>53</v>
      </c>
      <c r="C926" t="s">
        <v>16</v>
      </c>
      <c r="D926" s="2">
        <v>44020.494745370372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 x14ac:dyDescent="0.25">
      <c r="A927">
        <v>962</v>
      </c>
      <c r="B927" t="s">
        <v>53</v>
      </c>
      <c r="C927" t="s">
        <v>20</v>
      </c>
      <c r="D927" s="2">
        <v>44243.507650462961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 x14ac:dyDescent="0.25">
      <c r="A928">
        <v>963</v>
      </c>
      <c r="B928" t="s">
        <v>53</v>
      </c>
      <c r="C928" t="s">
        <v>3</v>
      </c>
      <c r="D928" s="2">
        <v>44044.333391203705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 x14ac:dyDescent="0.25">
      <c r="A929">
        <v>964</v>
      </c>
      <c r="B929" t="s">
        <v>53</v>
      </c>
      <c r="C929" t="s">
        <v>9</v>
      </c>
      <c r="D929" s="2">
        <v>44190.931712962964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25">
      <c r="A930">
        <v>965</v>
      </c>
      <c r="B930" t="s">
        <v>53</v>
      </c>
      <c r="C930" t="s">
        <v>3</v>
      </c>
      <c r="D930" s="2">
        <v>44110.477569444447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 x14ac:dyDescent="0.25">
      <c r="A931">
        <v>966</v>
      </c>
      <c r="B931" t="s">
        <v>53</v>
      </c>
      <c r="C931" t="s">
        <v>20</v>
      </c>
      <c r="D931" s="2">
        <v>44139.611331018517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 x14ac:dyDescent="0.25">
      <c r="A932">
        <v>967</v>
      </c>
      <c r="B932" t="s">
        <v>53</v>
      </c>
      <c r="C932" t="s">
        <v>7</v>
      </c>
      <c r="D932" s="2">
        <v>44157.045810185184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 x14ac:dyDescent="0.25">
      <c r="A933">
        <v>968</v>
      </c>
      <c r="B933" t="s">
        <v>53</v>
      </c>
      <c r="C933" t="s">
        <v>8</v>
      </c>
      <c r="D933" s="2">
        <v>44081.997650462959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 x14ac:dyDescent="0.25">
      <c r="A934">
        <v>969</v>
      </c>
      <c r="B934" t="s">
        <v>53</v>
      </c>
      <c r="C934" t="s">
        <v>5</v>
      </c>
      <c r="D934" s="2">
        <v>44352.492256944446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 x14ac:dyDescent="0.25">
      <c r="A935">
        <v>970</v>
      </c>
      <c r="B935" t="s">
        <v>53</v>
      </c>
      <c r="C935" t="s">
        <v>9</v>
      </c>
      <c r="D935" s="2">
        <v>44192.956793981481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 x14ac:dyDescent="0.25">
      <c r="A936">
        <v>971</v>
      </c>
      <c r="B936" t="s">
        <v>53</v>
      </c>
      <c r="C936" t="s">
        <v>13</v>
      </c>
      <c r="D936" s="2">
        <v>44099.917210648149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 x14ac:dyDescent="0.25">
      <c r="A937">
        <v>972</v>
      </c>
      <c r="B937" t="s">
        <v>53</v>
      </c>
      <c r="C937" t="s">
        <v>20</v>
      </c>
      <c r="D937" s="2">
        <v>44047.472685185188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 x14ac:dyDescent="0.25">
      <c r="A938">
        <v>973</v>
      </c>
      <c r="B938" t="s">
        <v>53</v>
      </c>
      <c r="C938" t="s">
        <v>4</v>
      </c>
      <c r="D938" s="2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25">
      <c r="A939">
        <v>974</v>
      </c>
      <c r="B939" t="s">
        <v>53</v>
      </c>
      <c r="C939" t="s">
        <v>15</v>
      </c>
      <c r="D939" s="2">
        <v>44104.379953703705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 x14ac:dyDescent="0.25">
      <c r="A940">
        <v>975</v>
      </c>
      <c r="B940" t="s">
        <v>53</v>
      </c>
      <c r="C940" t="s">
        <v>5</v>
      </c>
      <c r="D940" s="2">
        <v>44064.84306712963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 x14ac:dyDescent="0.25">
      <c r="A941">
        <v>977</v>
      </c>
      <c r="B941" t="s">
        <v>54</v>
      </c>
      <c r="C941" t="s">
        <v>13</v>
      </c>
      <c r="D941" s="2">
        <v>44123.150254629632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 x14ac:dyDescent="0.25">
      <c r="A942">
        <v>978</v>
      </c>
      <c r="B942" t="s">
        <v>54</v>
      </c>
      <c r="C942" t="s">
        <v>20</v>
      </c>
      <c r="D942" s="2">
        <v>44131.915150462963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 x14ac:dyDescent="0.25">
      <c r="A943">
        <v>979</v>
      </c>
      <c r="B943" t="s">
        <v>54</v>
      </c>
      <c r="C943" t="s">
        <v>3</v>
      </c>
      <c r="D943" s="2">
        <v>44012.966053240743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 x14ac:dyDescent="0.25">
      <c r="A944">
        <v>980</v>
      </c>
      <c r="B944" t="s">
        <v>54</v>
      </c>
      <c r="C944" t="s">
        <v>5</v>
      </c>
      <c r="D944" s="2">
        <v>44232.083831018521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 x14ac:dyDescent="0.25">
      <c r="A945">
        <v>981</v>
      </c>
      <c r="B945" t="s">
        <v>54</v>
      </c>
      <c r="C945" t="s">
        <v>13</v>
      </c>
      <c r="D945" s="2">
        <v>44267.963761574072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 x14ac:dyDescent="0.25">
      <c r="A946">
        <v>982</v>
      </c>
      <c r="B946" t="s">
        <v>54</v>
      </c>
      <c r="C946" t="s">
        <v>16</v>
      </c>
      <c r="D946" s="2">
        <v>44121.204988425925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25">
      <c r="A947">
        <v>983</v>
      </c>
      <c r="B947" t="s">
        <v>54</v>
      </c>
      <c r="C947" t="s">
        <v>14</v>
      </c>
      <c r="D947" s="2">
        <v>44338.15116898148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 x14ac:dyDescent="0.25">
      <c r="A948">
        <v>984</v>
      </c>
      <c r="B948" t="s">
        <v>54</v>
      </c>
      <c r="C948" t="s">
        <v>11</v>
      </c>
      <c r="D948" s="2">
        <v>44006.12400462963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 x14ac:dyDescent="0.25">
      <c r="A949">
        <v>985</v>
      </c>
      <c r="B949" t="s">
        <v>54</v>
      </c>
      <c r="C949" t="s">
        <v>12</v>
      </c>
      <c r="D949" s="2">
        <v>44268.893726851849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 x14ac:dyDescent="0.25">
      <c r="A950">
        <v>986</v>
      </c>
      <c r="B950" t="s">
        <v>54</v>
      </c>
      <c r="C950" t="s">
        <v>3</v>
      </c>
      <c r="D950" s="2">
        <v>44212.069814814815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 x14ac:dyDescent="0.25">
      <c r="A951">
        <v>987</v>
      </c>
      <c r="B951" t="s">
        <v>54</v>
      </c>
      <c r="C951" t="s">
        <v>3</v>
      </c>
      <c r="D951" s="2">
        <v>44337.623981481483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 x14ac:dyDescent="0.25">
      <c r="A952">
        <v>988</v>
      </c>
      <c r="B952" t="s">
        <v>54</v>
      </c>
      <c r="C952" t="s">
        <v>7</v>
      </c>
      <c r="D952" s="2">
        <v>44234.545532407406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 x14ac:dyDescent="0.25">
      <c r="A953">
        <v>989</v>
      </c>
      <c r="B953" t="s">
        <v>54</v>
      </c>
      <c r="C953" t="s">
        <v>6</v>
      </c>
      <c r="D953" s="2">
        <v>44178.026238425926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 x14ac:dyDescent="0.25">
      <c r="A954">
        <v>990</v>
      </c>
      <c r="B954" t="s">
        <v>54</v>
      </c>
      <c r="C954" t="s">
        <v>14</v>
      </c>
      <c r="D954" s="2">
        <v>44266.0309837963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25">
      <c r="A955">
        <v>991</v>
      </c>
      <c r="B955" t="s">
        <v>54</v>
      </c>
      <c r="C955" t="s">
        <v>7</v>
      </c>
      <c r="D955" s="2">
        <v>44177.654733796298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 x14ac:dyDescent="0.25">
      <c r="A956">
        <v>992</v>
      </c>
      <c r="B956" t="s">
        <v>54</v>
      </c>
      <c r="C956" t="s">
        <v>20</v>
      </c>
      <c r="D956" s="2">
        <v>44188.535624999997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 x14ac:dyDescent="0.25">
      <c r="A957">
        <v>993</v>
      </c>
      <c r="B957" t="s">
        <v>54</v>
      </c>
      <c r="C957" t="s">
        <v>10</v>
      </c>
      <c r="D957" s="2">
        <v>44230.907986111109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 x14ac:dyDescent="0.25">
      <c r="A958">
        <v>994</v>
      </c>
      <c r="B958" t="s">
        <v>54</v>
      </c>
      <c r="C958" t="s">
        <v>8</v>
      </c>
      <c r="D958" s="2">
        <v>44075.947337962964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 x14ac:dyDescent="0.25">
      <c r="A959">
        <v>995</v>
      </c>
      <c r="B959" t="s">
        <v>54</v>
      </c>
      <c r="C959" t="s">
        <v>3</v>
      </c>
      <c r="D959" s="2">
        <v>44105.315451388888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 x14ac:dyDescent="0.25">
      <c r="A960">
        <v>996</v>
      </c>
      <c r="B960" t="s">
        <v>54</v>
      </c>
      <c r="C960" t="s">
        <v>4</v>
      </c>
      <c r="D960" s="2">
        <v>44095.71371527778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 x14ac:dyDescent="0.25">
      <c r="A961">
        <v>997</v>
      </c>
      <c r="B961" t="s">
        <v>54</v>
      </c>
      <c r="C961" t="s">
        <v>17</v>
      </c>
      <c r="D961" s="2">
        <v>44302.407407407409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 x14ac:dyDescent="0.25">
      <c r="A962">
        <v>998</v>
      </c>
      <c r="B962" t="s">
        <v>54</v>
      </c>
      <c r="C962" t="s">
        <v>12</v>
      </c>
      <c r="D962" s="2">
        <v>44147.705983796295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25">
      <c r="A963">
        <v>999</v>
      </c>
      <c r="B963" t="s">
        <v>54</v>
      </c>
      <c r="C963" t="s">
        <v>8</v>
      </c>
      <c r="D963" s="2">
        <v>44092.974768518521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25">
      <c r="A964">
        <v>1000</v>
      </c>
      <c r="B964" t="s">
        <v>54</v>
      </c>
      <c r="C964" t="s">
        <v>20</v>
      </c>
      <c r="D964" s="2">
        <v>44037.770821759259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 x14ac:dyDescent="0.25">
      <c r="A965">
        <v>1001</v>
      </c>
      <c r="B965" t="s">
        <v>54</v>
      </c>
      <c r="C965" t="s">
        <v>12</v>
      </c>
      <c r="D965" s="2">
        <v>44298.963599537034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 x14ac:dyDescent="0.25">
      <c r="A966">
        <v>1002</v>
      </c>
      <c r="B966" t="s">
        <v>54</v>
      </c>
      <c r="C966" t="s">
        <v>15</v>
      </c>
      <c r="D966" s="2">
        <v>44023.022199074076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 x14ac:dyDescent="0.25">
      <c r="A967">
        <v>1003</v>
      </c>
      <c r="B967" t="s">
        <v>54</v>
      </c>
      <c r="C967" t="s">
        <v>15</v>
      </c>
      <c r="D967" s="2">
        <v>44193.018819444442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 x14ac:dyDescent="0.25">
      <c r="A968">
        <v>1004</v>
      </c>
      <c r="B968" t="s">
        <v>54</v>
      </c>
      <c r="C968" t="s">
        <v>17</v>
      </c>
      <c r="D968" s="2">
        <v>44053.226168981484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 x14ac:dyDescent="0.25">
      <c r="A969">
        <v>1005</v>
      </c>
      <c r="B969" t="s">
        <v>54</v>
      </c>
      <c r="C969" t="s">
        <v>14</v>
      </c>
      <c r="D969" s="2">
        <v>44263.510277777779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 x14ac:dyDescent="0.25">
      <c r="A970">
        <v>1006</v>
      </c>
      <c r="B970" t="s">
        <v>54</v>
      </c>
      <c r="C970" t="s">
        <v>20</v>
      </c>
      <c r="D970" s="2">
        <v>44163.258831018517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 x14ac:dyDescent="0.25">
      <c r="A971">
        <v>1007</v>
      </c>
      <c r="B971" t="s">
        <v>54</v>
      </c>
      <c r="C971" t="s">
        <v>20</v>
      </c>
      <c r="D971" s="2">
        <v>44306.120694444442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 x14ac:dyDescent="0.25">
      <c r="A972">
        <v>1008</v>
      </c>
      <c r="B972" t="s">
        <v>54</v>
      </c>
      <c r="C972" t="s">
        <v>11</v>
      </c>
      <c r="D972" s="2">
        <v>44214.355208333334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25">
      <c r="A973">
        <v>1009</v>
      </c>
      <c r="B973" t="s">
        <v>54</v>
      </c>
      <c r="C973" t="s">
        <v>5</v>
      </c>
      <c r="D973" s="2">
        <v>44228.332627314812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 x14ac:dyDescent="0.25">
      <c r="A974">
        <v>1010</v>
      </c>
      <c r="B974" t="s">
        <v>54</v>
      </c>
      <c r="C974" t="s">
        <v>15</v>
      </c>
      <c r="D974" s="2">
        <v>44269.291990740741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25">
      <c r="A975">
        <v>1011</v>
      </c>
      <c r="B975" t="s">
        <v>54</v>
      </c>
      <c r="C975" t="s">
        <v>7</v>
      </c>
      <c r="D975" s="2">
        <v>44364.571168981478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25">
      <c r="A976">
        <v>1012</v>
      </c>
      <c r="B976" t="s">
        <v>54</v>
      </c>
      <c r="C976" t="s">
        <v>6</v>
      </c>
      <c r="D976" s="2">
        <v>44100.398379629631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 x14ac:dyDescent="0.25">
      <c r="A977">
        <v>1013</v>
      </c>
      <c r="B977" t="s">
        <v>54</v>
      </c>
      <c r="C977" t="s">
        <v>5</v>
      </c>
      <c r="D977" s="2">
        <v>44244.770370370374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 x14ac:dyDescent="0.25">
      <c r="A978">
        <v>1014</v>
      </c>
      <c r="B978" t="s">
        <v>54</v>
      </c>
      <c r="C978" t="s">
        <v>3</v>
      </c>
      <c r="D978" s="2">
        <v>44019.511828703704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 x14ac:dyDescent="0.25">
      <c r="A979">
        <v>1015</v>
      </c>
      <c r="B979" t="s">
        <v>54</v>
      </c>
      <c r="C979" t="s">
        <v>16</v>
      </c>
      <c r="D979" s="2">
        <v>44281.623344907406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 x14ac:dyDescent="0.25">
      <c r="A980">
        <v>1016</v>
      </c>
      <c r="B980" t="s">
        <v>54</v>
      </c>
      <c r="C980" t="s">
        <v>12</v>
      </c>
      <c r="D980" s="2">
        <v>44006.921249999999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 x14ac:dyDescent="0.25">
      <c r="A981">
        <v>1017</v>
      </c>
      <c r="B981" t="s">
        <v>54</v>
      </c>
      <c r="C981" t="s">
        <v>9</v>
      </c>
      <c r="D981" s="2">
        <v>44209.598368055558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 x14ac:dyDescent="0.25">
      <c r="A982">
        <v>1018</v>
      </c>
      <c r="B982" t="s">
        <v>54</v>
      </c>
      <c r="C982" t="s">
        <v>13</v>
      </c>
      <c r="D982" s="2">
        <v>44222.201319444444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 x14ac:dyDescent="0.25">
      <c r="A983">
        <v>1019</v>
      </c>
      <c r="B983" t="s">
        <v>54</v>
      </c>
      <c r="C983" t="s">
        <v>14</v>
      </c>
      <c r="D983" s="2">
        <v>44204.541631944441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 x14ac:dyDescent="0.25">
      <c r="A984">
        <v>1020</v>
      </c>
      <c r="B984" t="s">
        <v>54</v>
      </c>
      <c r="C984" t="s">
        <v>20</v>
      </c>
      <c r="D984" s="2">
        <v>44329.364606481482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25">
      <c r="A985">
        <v>1021</v>
      </c>
      <c r="B985" t="s">
        <v>54</v>
      </c>
      <c r="C985" t="s">
        <v>4</v>
      </c>
      <c r="D985" s="2">
        <v>44291.282986111109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 x14ac:dyDescent="0.25">
      <c r="A986">
        <v>1022</v>
      </c>
      <c r="B986" t="s">
        <v>54</v>
      </c>
      <c r="C986" t="s">
        <v>6</v>
      </c>
      <c r="D986" s="2">
        <v>44314.330787037034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 x14ac:dyDescent="0.25">
      <c r="A987">
        <v>1023</v>
      </c>
      <c r="B987" t="s">
        <v>54</v>
      </c>
      <c r="C987" t="s">
        <v>17</v>
      </c>
      <c r="D987" s="2">
        <v>44216.383344907408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 x14ac:dyDescent="0.25">
      <c r="A988">
        <v>1025</v>
      </c>
      <c r="B988" t="s">
        <v>55</v>
      </c>
      <c r="C988" t="s">
        <v>8</v>
      </c>
      <c r="D988" s="2">
        <v>44304.8283912037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 x14ac:dyDescent="0.25">
      <c r="A989">
        <v>1026</v>
      </c>
      <c r="B989" t="s">
        <v>55</v>
      </c>
      <c r="C989" t="s">
        <v>11</v>
      </c>
      <c r="D989" s="2">
        <v>44341.569120370368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 x14ac:dyDescent="0.25">
      <c r="A990">
        <v>1027</v>
      </c>
      <c r="B990" t="s">
        <v>55</v>
      </c>
      <c r="C990" t="s">
        <v>4</v>
      </c>
      <c r="D990" s="2">
        <v>44299.197743055556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 x14ac:dyDescent="0.25">
      <c r="A991">
        <v>1028</v>
      </c>
      <c r="B991" t="s">
        <v>55</v>
      </c>
      <c r="C991" t="s">
        <v>16</v>
      </c>
      <c r="D991" s="2">
        <v>44081.633819444447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 x14ac:dyDescent="0.25">
      <c r="A992">
        <v>1029</v>
      </c>
      <c r="B992" t="s">
        <v>55</v>
      </c>
      <c r="C992" t="s">
        <v>11</v>
      </c>
      <c r="D992" s="2">
        <v>44316.821689814817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 x14ac:dyDescent="0.25">
      <c r="A993">
        <v>1030</v>
      </c>
      <c r="B993" t="s">
        <v>55</v>
      </c>
      <c r="C993" t="s">
        <v>16</v>
      </c>
      <c r="D993" s="2">
        <v>44310.507326388892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 x14ac:dyDescent="0.25">
      <c r="A994">
        <v>1031</v>
      </c>
      <c r="B994" t="s">
        <v>55</v>
      </c>
      <c r="C994" t="s">
        <v>6</v>
      </c>
      <c r="D994" s="2">
        <v>44038.097546296296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 x14ac:dyDescent="0.25">
      <c r="A995">
        <v>1032</v>
      </c>
      <c r="B995" t="s">
        <v>55</v>
      </c>
      <c r="C995" t="s">
        <v>20</v>
      </c>
      <c r="D995" s="2">
        <v>44080.390844907408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 x14ac:dyDescent="0.25">
      <c r="A996">
        <v>1033</v>
      </c>
      <c r="B996" t="s">
        <v>55</v>
      </c>
      <c r="C996" t="s">
        <v>3</v>
      </c>
      <c r="D996" s="2">
        <v>44082.646516203706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 x14ac:dyDescent="0.25">
      <c r="A997">
        <v>1034</v>
      </c>
      <c r="B997" t="s">
        <v>55</v>
      </c>
      <c r="C997" t="s">
        <v>7</v>
      </c>
      <c r="D997" s="2">
        <v>44038.270115740743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 x14ac:dyDescent="0.25">
      <c r="A998">
        <v>1035</v>
      </c>
      <c r="B998" t="s">
        <v>55</v>
      </c>
      <c r="C998" t="s">
        <v>15</v>
      </c>
      <c r="D998" s="2">
        <v>44038.738622685189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 x14ac:dyDescent="0.25">
      <c r="A999">
        <v>1036</v>
      </c>
      <c r="B999" t="s">
        <v>55</v>
      </c>
      <c r="C999" t="s">
        <v>4</v>
      </c>
      <c r="D999" s="2">
        <v>44172.32608796296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 x14ac:dyDescent="0.25">
      <c r="A1000">
        <v>1037</v>
      </c>
      <c r="B1000" t="s">
        <v>55</v>
      </c>
      <c r="C1000" t="s">
        <v>4</v>
      </c>
      <c r="D1000" s="2">
        <v>44319.108576388891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 x14ac:dyDescent="0.25">
      <c r="A1001">
        <v>1038</v>
      </c>
      <c r="B1001" t="s">
        <v>55</v>
      </c>
      <c r="C1001" t="s">
        <v>10</v>
      </c>
      <c r="D1001" s="2">
        <v>44246.131840277776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 x14ac:dyDescent="0.25">
      <c r="A1002">
        <v>1039</v>
      </c>
      <c r="B1002" t="s">
        <v>55</v>
      </c>
      <c r="C1002" t="s">
        <v>11</v>
      </c>
      <c r="D1002" s="2">
        <v>44223.060717592591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 x14ac:dyDescent="0.25">
      <c r="A1003">
        <v>1040</v>
      </c>
      <c r="B1003" t="s">
        <v>55</v>
      </c>
      <c r="C1003" t="s">
        <v>8</v>
      </c>
      <c r="D1003" s="2">
        <v>44149.060914351852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25">
      <c r="A1004">
        <v>1041</v>
      </c>
      <c r="B1004" t="s">
        <v>55</v>
      </c>
      <c r="C1004" t="s">
        <v>14</v>
      </c>
      <c r="D1004" s="2">
        <v>44018.229594907411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25">
      <c r="A1005">
        <v>1042</v>
      </c>
      <c r="B1005" t="s">
        <v>55</v>
      </c>
      <c r="C1005" t="s">
        <v>8</v>
      </c>
      <c r="D1005" s="2">
        <v>44059.813090277778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 x14ac:dyDescent="0.25">
      <c r="A1006">
        <v>1043</v>
      </c>
      <c r="B1006" t="s">
        <v>55</v>
      </c>
      <c r="C1006" t="s">
        <v>9</v>
      </c>
      <c r="D1006" s="2">
        <v>44218.878645833334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 x14ac:dyDescent="0.25">
      <c r="A1007">
        <v>1044</v>
      </c>
      <c r="B1007" t="s">
        <v>55</v>
      </c>
      <c r="C1007" t="s">
        <v>17</v>
      </c>
      <c r="D1007" s="2">
        <v>44109.000300925924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25">
      <c r="A1008">
        <v>1045</v>
      </c>
      <c r="B1008" t="s">
        <v>55</v>
      </c>
      <c r="C1008" t="s">
        <v>15</v>
      </c>
      <c r="D1008" s="2">
        <v>44243.090960648151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 x14ac:dyDescent="0.25">
      <c r="A1009">
        <v>1046</v>
      </c>
      <c r="B1009" t="s">
        <v>55</v>
      </c>
      <c r="C1009" t="s">
        <v>13</v>
      </c>
      <c r="D1009" s="2">
        <v>44118.342187499999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 x14ac:dyDescent="0.25">
      <c r="A1010">
        <v>1047</v>
      </c>
      <c r="B1010" t="s">
        <v>55</v>
      </c>
      <c r="C1010" t="s">
        <v>5</v>
      </c>
      <c r="D1010" s="2">
        <v>44134.285740740743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25">
      <c r="A1011">
        <v>1048</v>
      </c>
      <c r="B1011" t="s">
        <v>55</v>
      </c>
      <c r="C1011" t="s">
        <v>6</v>
      </c>
      <c r="D1011" s="2">
        <v>44200.678715277776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 x14ac:dyDescent="0.25">
      <c r="A1012">
        <v>1049</v>
      </c>
      <c r="B1012" t="s">
        <v>55</v>
      </c>
      <c r="C1012" t="s">
        <v>4</v>
      </c>
      <c r="D1012" s="2">
        <v>44123.813402777778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 x14ac:dyDescent="0.25">
      <c r="A1013">
        <v>1051</v>
      </c>
      <c r="B1013" t="s">
        <v>56</v>
      </c>
      <c r="C1013" t="s">
        <v>9</v>
      </c>
      <c r="D1013" s="2">
        <v>44146.786423611113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 x14ac:dyDescent="0.25">
      <c r="A1014">
        <v>1053</v>
      </c>
      <c r="B1014" t="s">
        <v>57</v>
      </c>
      <c r="C1014" t="s">
        <v>15</v>
      </c>
      <c r="D1014" s="2">
        <v>44202.724027777775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 x14ac:dyDescent="0.25">
      <c r="A1015">
        <v>1054</v>
      </c>
      <c r="B1015" t="s">
        <v>57</v>
      </c>
      <c r="C1015" t="s">
        <v>6</v>
      </c>
      <c r="D1015" s="2">
        <v>44057.318645833337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 x14ac:dyDescent="0.25">
      <c r="A1016">
        <v>1055</v>
      </c>
      <c r="B1016" t="s">
        <v>57</v>
      </c>
      <c r="C1016" t="s">
        <v>12</v>
      </c>
      <c r="D1016" s="2">
        <v>44127.296261574076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 x14ac:dyDescent="0.25">
      <c r="A1017">
        <v>1056</v>
      </c>
      <c r="B1017" t="s">
        <v>57</v>
      </c>
      <c r="C1017" t="s">
        <v>3</v>
      </c>
      <c r="D1017" s="2">
        <v>44310.494560185187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 x14ac:dyDescent="0.25">
      <c r="A1018">
        <v>1057</v>
      </c>
      <c r="B1018" t="s">
        <v>57</v>
      </c>
      <c r="C1018" t="s">
        <v>15</v>
      </c>
      <c r="D1018" s="2">
        <v>44200.39466435185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 x14ac:dyDescent="0.25">
      <c r="A1019">
        <v>1058</v>
      </c>
      <c r="B1019" t="s">
        <v>57</v>
      </c>
      <c r="C1019" t="s">
        <v>6</v>
      </c>
      <c r="D1019" s="2">
        <v>44202.638043981482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 x14ac:dyDescent="0.25">
      <c r="A1020">
        <v>1059</v>
      </c>
      <c r="B1020" t="s">
        <v>57</v>
      </c>
      <c r="C1020" t="s">
        <v>20</v>
      </c>
      <c r="D1020" s="2">
        <v>44118.875115740739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 x14ac:dyDescent="0.25">
      <c r="A1021">
        <v>1060</v>
      </c>
      <c r="B1021" t="s">
        <v>57</v>
      </c>
      <c r="C1021" t="s">
        <v>7</v>
      </c>
      <c r="D1021" s="2">
        <v>44004.083923611113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 x14ac:dyDescent="0.25">
      <c r="A1022">
        <v>1061</v>
      </c>
      <c r="B1022" t="s">
        <v>57</v>
      </c>
      <c r="C1022" t="s">
        <v>4</v>
      </c>
      <c r="D1022" s="2">
        <v>44276.696793981479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 x14ac:dyDescent="0.25">
      <c r="A1023">
        <v>1062</v>
      </c>
      <c r="B1023" t="s">
        <v>57</v>
      </c>
      <c r="C1023" t="s">
        <v>17</v>
      </c>
      <c r="D1023" s="2">
        <v>44105.716087962966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 x14ac:dyDescent="0.25">
      <c r="A1024">
        <v>1063</v>
      </c>
      <c r="B1024" t="s">
        <v>57</v>
      </c>
      <c r="C1024" t="s">
        <v>14</v>
      </c>
      <c r="D1024" s="2">
        <v>44148.455000000002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 x14ac:dyDescent="0.25">
      <c r="A1025">
        <v>1064</v>
      </c>
      <c r="B1025" t="s">
        <v>57</v>
      </c>
      <c r="C1025" t="s">
        <v>3</v>
      </c>
      <c r="D1025" s="2">
        <v>44273.928113425929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 x14ac:dyDescent="0.25">
      <c r="A1026">
        <v>1065</v>
      </c>
      <c r="B1026" t="s">
        <v>57</v>
      </c>
      <c r="C1026" t="s">
        <v>15</v>
      </c>
      <c r="D1026" s="2">
        <v>44360.680694444447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 x14ac:dyDescent="0.25">
      <c r="A1027">
        <v>1066</v>
      </c>
      <c r="B1027" t="s">
        <v>57</v>
      </c>
      <c r="C1027" t="s">
        <v>14</v>
      </c>
      <c r="D1027" s="2">
        <v>44203.854895833334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 x14ac:dyDescent="0.25">
      <c r="A1028">
        <v>1067</v>
      </c>
      <c r="B1028" t="s">
        <v>57</v>
      </c>
      <c r="C1028" t="s">
        <v>7</v>
      </c>
      <c r="D1028" s="2">
        <v>44035.69840277778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 x14ac:dyDescent="0.25">
      <c r="A1029">
        <v>1068</v>
      </c>
      <c r="B1029" t="s">
        <v>57</v>
      </c>
      <c r="C1029" t="s">
        <v>15</v>
      </c>
      <c r="D1029" s="2">
        <v>44303.65351851852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 x14ac:dyDescent="0.25">
      <c r="A1030">
        <v>1069</v>
      </c>
      <c r="B1030" t="s">
        <v>57</v>
      </c>
      <c r="C1030" t="s">
        <v>20</v>
      </c>
      <c r="D1030" s="2">
        <v>44309.118472222224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 x14ac:dyDescent="0.25">
      <c r="A1031">
        <v>1070</v>
      </c>
      <c r="B1031" t="s">
        <v>57</v>
      </c>
      <c r="C1031" t="s">
        <v>16</v>
      </c>
      <c r="D1031" s="2">
        <v>44134.993310185186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 x14ac:dyDescent="0.25">
      <c r="A1032">
        <v>1071</v>
      </c>
      <c r="B1032" t="s">
        <v>57</v>
      </c>
      <c r="C1032" t="s">
        <v>5</v>
      </c>
      <c r="D1032" s="2">
        <v>44060.436562499999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 x14ac:dyDescent="0.25">
      <c r="A1033">
        <v>1072</v>
      </c>
      <c r="B1033" t="s">
        <v>57</v>
      </c>
      <c r="C1033" t="s">
        <v>15</v>
      </c>
      <c r="D1033" s="2">
        <v>44101.254259259258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 x14ac:dyDescent="0.25">
      <c r="A1034">
        <v>1073</v>
      </c>
      <c r="B1034" t="s">
        <v>57</v>
      </c>
      <c r="C1034" t="s">
        <v>20</v>
      </c>
      <c r="D1034" s="2">
        <v>44309.21738425926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 x14ac:dyDescent="0.25">
      <c r="A1035">
        <v>1074</v>
      </c>
      <c r="B1035" t="s">
        <v>57</v>
      </c>
      <c r="C1035" t="s">
        <v>7</v>
      </c>
      <c r="D1035" s="2">
        <v>44278.846956018519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 x14ac:dyDescent="0.25">
      <c r="A1036">
        <v>1075</v>
      </c>
      <c r="B1036" t="s">
        <v>57</v>
      </c>
      <c r="C1036" t="s">
        <v>11</v>
      </c>
      <c r="D1036" s="2">
        <v>44195.750578703701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 x14ac:dyDescent="0.25">
      <c r="A1037">
        <v>1076</v>
      </c>
      <c r="B1037" t="s">
        <v>57</v>
      </c>
      <c r="C1037" t="s">
        <v>13</v>
      </c>
      <c r="D1037" s="2">
        <v>44042.890150462961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 x14ac:dyDescent="0.25">
      <c r="A1038">
        <v>1077</v>
      </c>
      <c r="B1038" t="s">
        <v>57</v>
      </c>
      <c r="C1038" t="s">
        <v>20</v>
      </c>
      <c r="D1038" s="2">
        <v>44109.434328703705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25">
      <c r="A1039">
        <v>1078</v>
      </c>
      <c r="B1039" t="s">
        <v>57</v>
      </c>
      <c r="C1039" t="s">
        <v>9</v>
      </c>
      <c r="D1039" s="2">
        <v>44029.018726851849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 x14ac:dyDescent="0.25">
      <c r="A1040">
        <v>1080</v>
      </c>
      <c r="B1040" t="s">
        <v>58</v>
      </c>
      <c r="C1040" t="s">
        <v>14</v>
      </c>
      <c r="D1040" s="2">
        <v>44041.849398148152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 x14ac:dyDescent="0.25">
      <c r="A1041">
        <v>1081</v>
      </c>
      <c r="B1041" t="s">
        <v>58</v>
      </c>
      <c r="C1041" t="s">
        <v>9</v>
      </c>
      <c r="D1041" s="2">
        <v>44027.148738425924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 x14ac:dyDescent="0.25">
      <c r="A1042">
        <v>1082</v>
      </c>
      <c r="B1042" t="s">
        <v>58</v>
      </c>
      <c r="C1042" t="s">
        <v>4</v>
      </c>
      <c r="D1042" s="2">
        <v>44094.307881944442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 x14ac:dyDescent="0.25">
      <c r="A1043">
        <v>1083</v>
      </c>
      <c r="B1043" t="s">
        <v>58</v>
      </c>
      <c r="C1043" t="s">
        <v>12</v>
      </c>
      <c r="D1043" s="2">
        <v>44114.517650462964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 x14ac:dyDescent="0.25">
      <c r="A1044">
        <v>1084</v>
      </c>
      <c r="B1044" t="s">
        <v>58</v>
      </c>
      <c r="C1044" t="s">
        <v>15</v>
      </c>
      <c r="D1044" s="2">
        <v>44191.770451388889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25">
      <c r="A1045">
        <v>1085</v>
      </c>
      <c r="B1045" t="s">
        <v>58</v>
      </c>
      <c r="C1045" t="s">
        <v>6</v>
      </c>
      <c r="D1045" s="2">
        <v>44135.507361111115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 x14ac:dyDescent="0.25">
      <c r="A1046">
        <v>1086</v>
      </c>
      <c r="B1046" t="s">
        <v>58</v>
      </c>
      <c r="C1046" t="s">
        <v>6</v>
      </c>
      <c r="D1046" s="2">
        <v>44095.511446759258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 x14ac:dyDescent="0.25">
      <c r="A1047">
        <v>1087</v>
      </c>
      <c r="B1047" t="s">
        <v>58</v>
      </c>
      <c r="C1047" t="s">
        <v>6</v>
      </c>
      <c r="D1047" s="2">
        <v>44325.215590277781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 x14ac:dyDescent="0.25">
      <c r="A1048">
        <v>1088</v>
      </c>
      <c r="B1048" t="s">
        <v>58</v>
      </c>
      <c r="C1048" t="s">
        <v>10</v>
      </c>
      <c r="D1048" s="2">
        <v>44103.993530092594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 x14ac:dyDescent="0.25">
      <c r="A1049">
        <v>1089</v>
      </c>
      <c r="B1049" t="s">
        <v>58</v>
      </c>
      <c r="C1049" t="s">
        <v>3</v>
      </c>
      <c r="D1049" s="2">
        <v>44017.835266203707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 x14ac:dyDescent="0.25">
      <c r="A1050">
        <v>1090</v>
      </c>
      <c r="B1050" t="s">
        <v>58</v>
      </c>
      <c r="C1050" t="s">
        <v>12</v>
      </c>
      <c r="D1050" s="2">
        <v>44007.334849537037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 x14ac:dyDescent="0.25">
      <c r="A1051">
        <v>1091</v>
      </c>
      <c r="B1051" t="s">
        <v>58</v>
      </c>
      <c r="C1051" t="s">
        <v>8</v>
      </c>
      <c r="D1051" s="2">
        <v>44138.912106481483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25">
      <c r="A1052">
        <v>1092</v>
      </c>
      <c r="B1052" t="s">
        <v>58</v>
      </c>
      <c r="C1052" t="s">
        <v>9</v>
      </c>
      <c r="D1052" s="2">
        <v>44259.757071759261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 x14ac:dyDescent="0.25">
      <c r="A1053">
        <v>1094</v>
      </c>
      <c r="B1053" t="s">
        <v>59</v>
      </c>
      <c r="C1053" t="s">
        <v>20</v>
      </c>
      <c r="D1053" s="2">
        <v>44313.179594907408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25">
      <c r="A1054">
        <v>1095</v>
      </c>
      <c r="B1054" t="s">
        <v>59</v>
      </c>
      <c r="C1054" t="s">
        <v>17</v>
      </c>
      <c r="D1054" s="2">
        <v>44349.651284722226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 x14ac:dyDescent="0.25">
      <c r="A1055">
        <v>1096</v>
      </c>
      <c r="B1055" t="s">
        <v>59</v>
      </c>
      <c r="C1055" t="s">
        <v>9</v>
      </c>
      <c r="D1055" s="2">
        <v>44220.427581018521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 x14ac:dyDescent="0.25">
      <c r="A1056">
        <v>1097</v>
      </c>
      <c r="B1056" t="s">
        <v>59</v>
      </c>
      <c r="C1056" t="s">
        <v>16</v>
      </c>
      <c r="D1056" s="2">
        <v>44242.671886574077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 x14ac:dyDescent="0.25">
      <c r="A1057">
        <v>1098</v>
      </c>
      <c r="B1057" t="s">
        <v>59</v>
      </c>
      <c r="C1057" t="s">
        <v>5</v>
      </c>
      <c r="D1057" s="2">
        <v>44084.729409722226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 x14ac:dyDescent="0.25">
      <c r="A1058">
        <v>1099</v>
      </c>
      <c r="B1058" t="s">
        <v>59</v>
      </c>
      <c r="C1058" t="s">
        <v>8</v>
      </c>
      <c r="D1058" s="2">
        <v>44005.014710648145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 x14ac:dyDescent="0.25">
      <c r="A1059">
        <v>1100</v>
      </c>
      <c r="B1059" t="s">
        <v>59</v>
      </c>
      <c r="C1059" t="s">
        <v>11</v>
      </c>
      <c r="D1059" s="2">
        <v>44038.004143518519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25">
      <c r="A1060">
        <v>1101</v>
      </c>
      <c r="B1060" t="s">
        <v>59</v>
      </c>
      <c r="C1060" t="s">
        <v>8</v>
      </c>
      <c r="D1060" s="2">
        <v>44013.766979166663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25">
      <c r="A1061">
        <v>1102</v>
      </c>
      <c r="B1061" t="s">
        <v>59</v>
      </c>
      <c r="C1061" t="s">
        <v>15</v>
      </c>
      <c r="D1061" s="2">
        <v>44286.583148148151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 x14ac:dyDescent="0.25">
      <c r="A1062">
        <v>1103</v>
      </c>
      <c r="B1062" t="s">
        <v>59</v>
      </c>
      <c r="C1062" t="s">
        <v>15</v>
      </c>
      <c r="D1062" s="2">
        <v>44154.542604166665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 x14ac:dyDescent="0.25">
      <c r="A1063">
        <v>1104</v>
      </c>
      <c r="B1063" t="s">
        <v>59</v>
      </c>
      <c r="C1063" t="s">
        <v>7</v>
      </c>
      <c r="D1063" s="2">
        <v>44212.698946759258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 x14ac:dyDescent="0.25">
      <c r="A1064">
        <v>1105</v>
      </c>
      <c r="B1064" t="s">
        <v>59</v>
      </c>
      <c r="C1064" t="s">
        <v>10</v>
      </c>
      <c r="D1064" s="2">
        <v>44129.898865740739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25">
      <c r="A1065">
        <v>1106</v>
      </c>
      <c r="B1065" t="s">
        <v>59</v>
      </c>
      <c r="C1065" t="s">
        <v>3</v>
      </c>
      <c r="D1065" s="2">
        <v>44147.807256944441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25">
      <c r="A1066">
        <v>1107</v>
      </c>
      <c r="B1066" t="s">
        <v>59</v>
      </c>
      <c r="C1066" t="s">
        <v>16</v>
      </c>
      <c r="D1066" s="2">
        <v>44169.063437500001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 x14ac:dyDescent="0.25">
      <c r="A1067">
        <v>1108</v>
      </c>
      <c r="B1067" t="s">
        <v>59</v>
      </c>
      <c r="C1067" t="s">
        <v>13</v>
      </c>
      <c r="D1067" s="2">
        <v>44018.965138888889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 x14ac:dyDescent="0.25">
      <c r="A1068">
        <v>1109</v>
      </c>
      <c r="B1068" t="s">
        <v>59</v>
      </c>
      <c r="C1068" t="s">
        <v>5</v>
      </c>
      <c r="D1068" s="2">
        <v>44046.154374999998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 x14ac:dyDescent="0.25">
      <c r="A1069">
        <v>1110</v>
      </c>
      <c r="B1069" t="s">
        <v>59</v>
      </c>
      <c r="C1069" t="s">
        <v>16</v>
      </c>
      <c r="D1069" s="2">
        <v>44314.881585648145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 x14ac:dyDescent="0.25">
      <c r="A1070">
        <v>1111</v>
      </c>
      <c r="B1070" t="s">
        <v>59</v>
      </c>
      <c r="C1070" t="s">
        <v>3</v>
      </c>
      <c r="D1070" s="2">
        <v>44095.348969907405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 x14ac:dyDescent="0.25">
      <c r="A1071">
        <v>1112</v>
      </c>
      <c r="B1071" t="s">
        <v>59</v>
      </c>
      <c r="C1071" t="s">
        <v>12</v>
      </c>
      <c r="D1071" s="2">
        <v>44205.048518518517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 x14ac:dyDescent="0.25">
      <c r="A1072">
        <v>1113</v>
      </c>
      <c r="B1072" t="s">
        <v>59</v>
      </c>
      <c r="C1072" t="s">
        <v>3</v>
      </c>
      <c r="D1072" s="2">
        <v>44304.548483796294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 x14ac:dyDescent="0.25">
      <c r="A1073">
        <v>1114</v>
      </c>
      <c r="B1073" t="s">
        <v>59</v>
      </c>
      <c r="C1073" t="s">
        <v>4</v>
      </c>
      <c r="D1073" s="2">
        <v>44277.338425925926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 x14ac:dyDescent="0.25">
      <c r="A1074">
        <v>1115</v>
      </c>
      <c r="B1074" t="s">
        <v>59</v>
      </c>
      <c r="C1074" t="s">
        <v>20</v>
      </c>
      <c r="D1074" s="2">
        <v>44069.970370370371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 x14ac:dyDescent="0.25">
      <c r="A1075">
        <v>1116</v>
      </c>
      <c r="B1075" t="s">
        <v>59</v>
      </c>
      <c r="C1075" t="s">
        <v>20</v>
      </c>
      <c r="D1075" s="2">
        <v>44343.72146990741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 x14ac:dyDescent="0.25">
      <c r="A1076">
        <v>1117</v>
      </c>
      <c r="B1076" t="s">
        <v>59</v>
      </c>
      <c r="C1076" t="s">
        <v>9</v>
      </c>
      <c r="D1076" s="2">
        <v>44169.83152777778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 x14ac:dyDescent="0.25">
      <c r="A1077">
        <v>1118</v>
      </c>
      <c r="B1077" t="s">
        <v>59</v>
      </c>
      <c r="C1077" t="s">
        <v>5</v>
      </c>
      <c r="D1077" s="2">
        <v>44278.287812499999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 x14ac:dyDescent="0.25">
      <c r="A1078">
        <v>1119</v>
      </c>
      <c r="B1078" t="s">
        <v>59</v>
      </c>
      <c r="C1078" t="s">
        <v>12</v>
      </c>
      <c r="D1078" s="2">
        <v>44231.165173611109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 x14ac:dyDescent="0.25">
      <c r="A1079">
        <v>1120</v>
      </c>
      <c r="B1079" t="s">
        <v>59</v>
      </c>
      <c r="C1079" t="s">
        <v>15</v>
      </c>
      <c r="D1079" s="2">
        <v>44143.672627314816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 x14ac:dyDescent="0.25">
      <c r="A1080">
        <v>1121</v>
      </c>
      <c r="B1080" t="s">
        <v>59</v>
      </c>
      <c r="C1080" t="s">
        <v>11</v>
      </c>
      <c r="D1080" s="2">
        <v>44068.551469907405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25">
      <c r="A1081">
        <v>1122</v>
      </c>
      <c r="B1081" t="s">
        <v>59</v>
      </c>
      <c r="C1081" t="s">
        <v>7</v>
      </c>
      <c r="D1081" s="2">
        <v>44348.206226851849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 x14ac:dyDescent="0.25">
      <c r="A1082">
        <v>1123</v>
      </c>
      <c r="B1082" t="s">
        <v>59</v>
      </c>
      <c r="C1082" t="s">
        <v>13</v>
      </c>
      <c r="D1082" s="2">
        <v>44249.105925925927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 x14ac:dyDescent="0.25">
      <c r="A1083">
        <v>1124</v>
      </c>
      <c r="B1083" t="s">
        <v>59</v>
      </c>
      <c r="C1083" t="s">
        <v>14</v>
      </c>
      <c r="D1083" s="2">
        <v>44089.66505787037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 x14ac:dyDescent="0.25">
      <c r="A1084">
        <v>1125</v>
      </c>
      <c r="B1084" t="s">
        <v>59</v>
      </c>
      <c r="C1084" t="s">
        <v>15</v>
      </c>
      <c r="D1084" s="2">
        <v>44115.315104166664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25">
      <c r="A1085">
        <v>1126</v>
      </c>
      <c r="B1085" t="s">
        <v>59</v>
      </c>
      <c r="C1085" t="s">
        <v>5</v>
      </c>
      <c r="D1085" s="2">
        <v>44114.212673611109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 x14ac:dyDescent="0.25">
      <c r="A1086">
        <v>1127</v>
      </c>
      <c r="B1086" t="s">
        <v>59</v>
      </c>
      <c r="C1086" t="s">
        <v>15</v>
      </c>
      <c r="D1086" s="2">
        <v>44357.341620370367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 x14ac:dyDescent="0.25">
      <c r="A1087">
        <v>1128</v>
      </c>
      <c r="B1087" t="s">
        <v>59</v>
      </c>
      <c r="C1087" t="s">
        <v>14</v>
      </c>
      <c r="D1087" s="2">
        <v>44344.749363425923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 x14ac:dyDescent="0.25">
      <c r="A1088">
        <v>1129</v>
      </c>
      <c r="B1088" t="s">
        <v>59</v>
      </c>
      <c r="C1088" t="s">
        <v>3</v>
      </c>
      <c r="D1088" s="2">
        <v>44223.664756944447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 x14ac:dyDescent="0.25">
      <c r="A1089">
        <v>1130</v>
      </c>
      <c r="B1089" t="s">
        <v>59</v>
      </c>
      <c r="C1089" t="s">
        <v>13</v>
      </c>
      <c r="D1089" s="2">
        <v>44143.692824074074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 x14ac:dyDescent="0.25">
      <c r="A1090">
        <v>1131</v>
      </c>
      <c r="B1090" t="s">
        <v>59</v>
      </c>
      <c r="C1090" t="s">
        <v>9</v>
      </c>
      <c r="D1090" s="2">
        <v>44303.747013888889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 x14ac:dyDescent="0.25">
      <c r="A1091">
        <v>1132</v>
      </c>
      <c r="B1091" t="s">
        <v>59</v>
      </c>
      <c r="C1091" t="s">
        <v>13</v>
      </c>
      <c r="D1091" s="2">
        <v>44052.607974537037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 x14ac:dyDescent="0.25">
      <c r="A1092">
        <v>1133</v>
      </c>
      <c r="B1092" t="s">
        <v>59</v>
      </c>
      <c r="C1092" t="s">
        <v>16</v>
      </c>
      <c r="D1092" s="2">
        <v>44050.255983796298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 x14ac:dyDescent="0.25">
      <c r="A1093">
        <v>1134</v>
      </c>
      <c r="B1093" t="s">
        <v>59</v>
      </c>
      <c r="C1093" t="s">
        <v>17</v>
      </c>
      <c r="D1093" s="2">
        <v>44188.006354166668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 x14ac:dyDescent="0.25">
      <c r="A1094">
        <v>1135</v>
      </c>
      <c r="B1094" t="s">
        <v>59</v>
      </c>
      <c r="C1094" t="s">
        <v>17</v>
      </c>
      <c r="D1094" s="2">
        <v>44005.158310185187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 x14ac:dyDescent="0.25">
      <c r="A1095">
        <v>1136</v>
      </c>
      <c r="B1095" t="s">
        <v>59</v>
      </c>
      <c r="C1095" t="s">
        <v>14</v>
      </c>
      <c r="D1095" s="2">
        <v>44245.727384259262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 x14ac:dyDescent="0.25">
      <c r="A1096">
        <v>1138</v>
      </c>
      <c r="B1096" t="s">
        <v>60</v>
      </c>
      <c r="C1096" t="s">
        <v>15</v>
      </c>
      <c r="D1096" s="2">
        <v>44269.980937499997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 x14ac:dyDescent="0.25">
      <c r="A1097">
        <v>1139</v>
      </c>
      <c r="B1097" t="s">
        <v>60</v>
      </c>
      <c r="C1097" t="s">
        <v>6</v>
      </c>
      <c r="D1097" s="2">
        <v>44140.738622685189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 x14ac:dyDescent="0.25">
      <c r="A1098">
        <v>1140</v>
      </c>
      <c r="B1098" t="s">
        <v>60</v>
      </c>
      <c r="C1098" t="s">
        <v>8</v>
      </c>
      <c r="D1098" s="2">
        <v>44012.473460648151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 x14ac:dyDescent="0.25">
      <c r="A1099">
        <v>1141</v>
      </c>
      <c r="B1099" t="s">
        <v>60</v>
      </c>
      <c r="C1099" t="s">
        <v>20</v>
      </c>
      <c r="D1099" s="2">
        <v>44280.578333333331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 x14ac:dyDescent="0.25">
      <c r="A1100">
        <v>1142</v>
      </c>
      <c r="B1100" t="s">
        <v>60</v>
      </c>
      <c r="C1100" t="s">
        <v>3</v>
      </c>
      <c r="D1100" s="2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 x14ac:dyDescent="0.25">
      <c r="A1101">
        <v>1143</v>
      </c>
      <c r="B1101" t="s">
        <v>60</v>
      </c>
      <c r="C1101" t="s">
        <v>5</v>
      </c>
      <c r="D1101" s="2">
        <v>44345.230868055558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 x14ac:dyDescent="0.25">
      <c r="A1102">
        <v>1144</v>
      </c>
      <c r="B1102" t="s">
        <v>60</v>
      </c>
      <c r="C1102" t="s">
        <v>8</v>
      </c>
      <c r="D1102" s="2">
        <v>44082.654965277776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 x14ac:dyDescent="0.25">
      <c r="A1103">
        <v>1145</v>
      </c>
      <c r="B1103" t="s">
        <v>60</v>
      </c>
      <c r="C1103" t="s">
        <v>5</v>
      </c>
      <c r="D1103" s="2">
        <v>44147.781145833331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 x14ac:dyDescent="0.25">
      <c r="A1104">
        <v>1146</v>
      </c>
      <c r="B1104" t="s">
        <v>60</v>
      </c>
      <c r="C1104" t="s">
        <v>12</v>
      </c>
      <c r="D1104" s="2">
        <v>44075.672835648147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 x14ac:dyDescent="0.25">
      <c r="A1105">
        <v>1147</v>
      </c>
      <c r="B1105" t="s">
        <v>60</v>
      </c>
      <c r="C1105" t="s">
        <v>13</v>
      </c>
      <c r="D1105" s="2">
        <v>44272.102939814817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 x14ac:dyDescent="0.25">
      <c r="A1106">
        <v>1148</v>
      </c>
      <c r="B1106" t="s">
        <v>60</v>
      </c>
      <c r="C1106" t="s">
        <v>7</v>
      </c>
      <c r="D1106" s="2">
        <v>44290.357025462959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 x14ac:dyDescent="0.25">
      <c r="A1107">
        <v>1150</v>
      </c>
      <c r="B1107" t="s">
        <v>61</v>
      </c>
      <c r="C1107" t="s">
        <v>9</v>
      </c>
      <c r="D1107" s="2">
        <v>44021.762662037036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 x14ac:dyDescent="0.25">
      <c r="A1108">
        <v>1151</v>
      </c>
      <c r="B1108" t="s">
        <v>61</v>
      </c>
      <c r="C1108" t="s">
        <v>7</v>
      </c>
      <c r="D1108" s="2">
        <v>44093.865081018521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 x14ac:dyDescent="0.25">
      <c r="A1109">
        <v>1152</v>
      </c>
      <c r="B1109" t="s">
        <v>61</v>
      </c>
      <c r="C1109" t="s">
        <v>5</v>
      </c>
      <c r="D1109" s="2">
        <v>44133.561678240738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25">
      <c r="A1110">
        <v>1153</v>
      </c>
      <c r="B1110" t="s">
        <v>61</v>
      </c>
      <c r="C1110" t="s">
        <v>10</v>
      </c>
      <c r="D1110" s="2">
        <v>44331.025416666664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 x14ac:dyDescent="0.25">
      <c r="A1111">
        <v>1154</v>
      </c>
      <c r="B1111" t="s">
        <v>61</v>
      </c>
      <c r="C1111" t="s">
        <v>12</v>
      </c>
      <c r="D1111" s="2">
        <v>44176.221145833333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 x14ac:dyDescent="0.25">
      <c r="A1112">
        <v>1155</v>
      </c>
      <c r="B1112" t="s">
        <v>61</v>
      </c>
      <c r="C1112" t="s">
        <v>4</v>
      </c>
      <c r="D1112" s="2">
        <v>44224.945243055554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 x14ac:dyDescent="0.25">
      <c r="A1113">
        <v>1156</v>
      </c>
      <c r="B1113" t="s">
        <v>61</v>
      </c>
      <c r="C1113" t="s">
        <v>16</v>
      </c>
      <c r="D1113" s="2">
        <v>44342.869432870371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 x14ac:dyDescent="0.25">
      <c r="A1114">
        <v>1157</v>
      </c>
      <c r="B1114" t="s">
        <v>61</v>
      </c>
      <c r="C1114" t="s">
        <v>17</v>
      </c>
      <c r="D1114" s="2">
        <v>44262.65693287037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 x14ac:dyDescent="0.25">
      <c r="A1115">
        <v>1158</v>
      </c>
      <c r="B1115" t="s">
        <v>61</v>
      </c>
      <c r="C1115" t="s">
        <v>10</v>
      </c>
      <c r="D1115" s="2">
        <v>44326.417638888888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 x14ac:dyDescent="0.25">
      <c r="A1116">
        <v>1159</v>
      </c>
      <c r="B1116" t="s">
        <v>61</v>
      </c>
      <c r="C1116" t="s">
        <v>16</v>
      </c>
      <c r="D1116" s="2">
        <v>44197.71670138889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 x14ac:dyDescent="0.25">
      <c r="A1117">
        <v>1160</v>
      </c>
      <c r="B1117" t="s">
        <v>61</v>
      </c>
      <c r="C1117" t="s">
        <v>20</v>
      </c>
      <c r="D1117" s="2">
        <v>44030.842766203707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 x14ac:dyDescent="0.25">
      <c r="A1118">
        <v>1161</v>
      </c>
      <c r="B1118" t="s">
        <v>61</v>
      </c>
      <c r="C1118" t="s">
        <v>17</v>
      </c>
      <c r="D1118" s="2">
        <v>44021.38553240741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25">
      <c r="A1119">
        <v>1162</v>
      </c>
      <c r="B1119" t="s">
        <v>61</v>
      </c>
      <c r="C1119" t="s">
        <v>11</v>
      </c>
      <c r="D1119" s="2">
        <v>44000.73028935185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 x14ac:dyDescent="0.25">
      <c r="A1120">
        <v>1163</v>
      </c>
      <c r="B1120" t="s">
        <v>61</v>
      </c>
      <c r="C1120" t="s">
        <v>16</v>
      </c>
      <c r="D1120" s="2">
        <v>44233.395949074074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 x14ac:dyDescent="0.25">
      <c r="A1121">
        <v>1164</v>
      </c>
      <c r="B1121" t="s">
        <v>61</v>
      </c>
      <c r="C1121" t="s">
        <v>5</v>
      </c>
      <c r="D1121" s="2">
        <v>44193.581516203703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 x14ac:dyDescent="0.25">
      <c r="A1122">
        <v>1165</v>
      </c>
      <c r="B1122" t="s">
        <v>61</v>
      </c>
      <c r="C1122" t="s">
        <v>13</v>
      </c>
      <c r="D1122" s="2">
        <v>44153.125879629632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 x14ac:dyDescent="0.25">
      <c r="A1123">
        <v>1166</v>
      </c>
      <c r="B1123" t="s">
        <v>61</v>
      </c>
      <c r="C1123" t="s">
        <v>7</v>
      </c>
      <c r="D1123" s="2">
        <v>44241.938460648147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 x14ac:dyDescent="0.25">
      <c r="A1124">
        <v>1167</v>
      </c>
      <c r="B1124" t="s">
        <v>61</v>
      </c>
      <c r="C1124" t="s">
        <v>5</v>
      </c>
      <c r="D1124" s="2">
        <v>44355.104675925926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25">
      <c r="A1125">
        <v>1168</v>
      </c>
      <c r="B1125" t="s">
        <v>61</v>
      </c>
      <c r="C1125" t="s">
        <v>10</v>
      </c>
      <c r="D1125" s="2">
        <v>44158.06417824074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 x14ac:dyDescent="0.25">
      <c r="A1126">
        <v>1169</v>
      </c>
      <c r="B1126" t="s">
        <v>61</v>
      </c>
      <c r="C1126" t="s">
        <v>6</v>
      </c>
      <c r="D1126" s="2">
        <v>44102.093622685185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 x14ac:dyDescent="0.25">
      <c r="A1127">
        <v>1170</v>
      </c>
      <c r="B1127" t="s">
        <v>61</v>
      </c>
      <c r="C1127" t="s">
        <v>10</v>
      </c>
      <c r="D1127" s="2">
        <v>44129.067962962959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 x14ac:dyDescent="0.25">
      <c r="A1128">
        <v>1171</v>
      </c>
      <c r="B1128" t="s">
        <v>61</v>
      </c>
      <c r="C1128" t="s">
        <v>10</v>
      </c>
      <c r="D1128" s="2">
        <v>44244.879965277774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 x14ac:dyDescent="0.25">
      <c r="A1129">
        <v>1172</v>
      </c>
      <c r="B1129" t="s">
        <v>61</v>
      </c>
      <c r="C1129" t="s">
        <v>6</v>
      </c>
      <c r="D1129" s="2">
        <v>44237.783796296295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 x14ac:dyDescent="0.25">
      <c r="A1130">
        <v>1173</v>
      </c>
      <c r="B1130" t="s">
        <v>61</v>
      </c>
      <c r="C1130" t="s">
        <v>3</v>
      </c>
      <c r="D1130" s="2">
        <v>44008.672893518517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25">
      <c r="A1131">
        <v>1174</v>
      </c>
      <c r="B1131" t="s">
        <v>61</v>
      </c>
      <c r="C1131" t="s">
        <v>3</v>
      </c>
      <c r="D1131" s="2">
        <v>44334.416331018518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25">
      <c r="A1132">
        <v>1175</v>
      </c>
      <c r="B1132" t="s">
        <v>61</v>
      </c>
      <c r="C1132" t="s">
        <v>20</v>
      </c>
      <c r="D1132" s="2">
        <v>44246.762754629628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 x14ac:dyDescent="0.25">
      <c r="A1133">
        <v>1176</v>
      </c>
      <c r="B1133" t="s">
        <v>61</v>
      </c>
      <c r="C1133" t="s">
        <v>4</v>
      </c>
      <c r="D1133" s="2">
        <v>44250.325138888889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 x14ac:dyDescent="0.25">
      <c r="A1134">
        <v>1177</v>
      </c>
      <c r="B1134" t="s">
        <v>61</v>
      </c>
      <c r="C1134" t="s">
        <v>7</v>
      </c>
      <c r="D1134" s="2">
        <v>44336.975729166668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 x14ac:dyDescent="0.25">
      <c r="A1135">
        <v>1178</v>
      </c>
      <c r="B1135" t="s">
        <v>61</v>
      </c>
      <c r="C1135" t="s">
        <v>15</v>
      </c>
      <c r="D1135" s="2">
        <v>44342.074606481481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 x14ac:dyDescent="0.25">
      <c r="A1136">
        <v>1179</v>
      </c>
      <c r="B1136" t="s">
        <v>61</v>
      </c>
      <c r="C1136" t="s">
        <v>17</v>
      </c>
      <c r="D1136" s="2">
        <v>44156.673530092594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 x14ac:dyDescent="0.25">
      <c r="A1137">
        <v>1180</v>
      </c>
      <c r="B1137" t="s">
        <v>61</v>
      </c>
      <c r="C1137" t="s">
        <v>13</v>
      </c>
      <c r="D1137" s="2">
        <v>44075.504201388889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 x14ac:dyDescent="0.25">
      <c r="A1138">
        <v>1181</v>
      </c>
      <c r="B1138" t="s">
        <v>61</v>
      </c>
      <c r="C1138" t="s">
        <v>6</v>
      </c>
      <c r="D1138" s="2">
        <v>44057.14271990741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25">
      <c r="A1139">
        <v>1182</v>
      </c>
      <c r="B1139" t="s">
        <v>61</v>
      </c>
      <c r="C1139" t="s">
        <v>15</v>
      </c>
      <c r="D1139" s="2">
        <v>44098.950798611113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 x14ac:dyDescent="0.25">
      <c r="A1140">
        <v>1183</v>
      </c>
      <c r="B1140" t="s">
        <v>61</v>
      </c>
      <c r="C1140" t="s">
        <v>4</v>
      </c>
      <c r="D1140" s="2">
        <v>44096.207685185182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 x14ac:dyDescent="0.25">
      <c r="A1141">
        <v>1184</v>
      </c>
      <c r="B1141" t="s">
        <v>61</v>
      </c>
      <c r="C1141" t="s">
        <v>3</v>
      </c>
      <c r="D1141" s="2">
        <v>44249.757280092592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 x14ac:dyDescent="0.25">
      <c r="A1142">
        <v>1185</v>
      </c>
      <c r="B1142" t="s">
        <v>61</v>
      </c>
      <c r="C1142" t="s">
        <v>17</v>
      </c>
      <c r="D1142" s="2">
        <v>44327.58834490741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 x14ac:dyDescent="0.25">
      <c r="A1143">
        <v>1186</v>
      </c>
      <c r="B1143" t="s">
        <v>61</v>
      </c>
      <c r="C1143" t="s">
        <v>8</v>
      </c>
      <c r="D1143" s="2">
        <v>44095.380706018521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 x14ac:dyDescent="0.25">
      <c r="A1144">
        <v>1187</v>
      </c>
      <c r="B1144" t="s">
        <v>61</v>
      </c>
      <c r="C1144" t="s">
        <v>13</v>
      </c>
      <c r="D1144" s="2">
        <v>44203.318819444445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 x14ac:dyDescent="0.25">
      <c r="A1145">
        <v>1188</v>
      </c>
      <c r="B1145" t="s">
        <v>61</v>
      </c>
      <c r="C1145" t="s">
        <v>14</v>
      </c>
      <c r="D1145" s="2">
        <v>44126.196956018517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 x14ac:dyDescent="0.25">
      <c r="A1146">
        <v>1189</v>
      </c>
      <c r="B1146" t="s">
        <v>61</v>
      </c>
      <c r="C1146" t="s">
        <v>5</v>
      </c>
      <c r="D1146" s="2">
        <v>44042.146006944444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 x14ac:dyDescent="0.25">
      <c r="A1147">
        <v>1190</v>
      </c>
      <c r="B1147" t="s">
        <v>61</v>
      </c>
      <c r="C1147" t="s">
        <v>9</v>
      </c>
      <c r="D1147" s="2">
        <v>44141.193194444444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 x14ac:dyDescent="0.25">
      <c r="A1148">
        <v>1192</v>
      </c>
      <c r="B1148" t="s">
        <v>62</v>
      </c>
      <c r="C1148" t="s">
        <v>17</v>
      </c>
      <c r="D1148" s="2">
        <v>44022.815312500003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 x14ac:dyDescent="0.25">
      <c r="A1149">
        <v>1193</v>
      </c>
      <c r="B1149" t="s">
        <v>62</v>
      </c>
      <c r="C1149" t="s">
        <v>20</v>
      </c>
      <c r="D1149" s="2">
        <v>44298.014131944445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 x14ac:dyDescent="0.25">
      <c r="A1150">
        <v>1194</v>
      </c>
      <c r="B1150" t="s">
        <v>62</v>
      </c>
      <c r="C1150" t="s">
        <v>9</v>
      </c>
      <c r="D1150" s="2">
        <v>44162.391956018517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25">
      <c r="A1151">
        <v>1195</v>
      </c>
      <c r="B1151" t="s">
        <v>62</v>
      </c>
      <c r="C1151" t="s">
        <v>11</v>
      </c>
      <c r="D1151" s="2">
        <v>44295.977037037039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 x14ac:dyDescent="0.25">
      <c r="A1152">
        <v>1196</v>
      </c>
      <c r="B1152" t="s">
        <v>62</v>
      </c>
      <c r="C1152" t="s">
        <v>20</v>
      </c>
      <c r="D1152" s="2">
        <v>44313.294456018521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 x14ac:dyDescent="0.25">
      <c r="A1153">
        <v>1197</v>
      </c>
      <c r="B1153" t="s">
        <v>62</v>
      </c>
      <c r="C1153" t="s">
        <v>11</v>
      </c>
      <c r="D1153" s="2">
        <v>44322.288217592592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 x14ac:dyDescent="0.25">
      <c r="A1154">
        <v>1198</v>
      </c>
      <c r="B1154" t="s">
        <v>62</v>
      </c>
      <c r="C1154" t="s">
        <v>20</v>
      </c>
      <c r="D1154" s="2">
        <v>44215.813449074078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 x14ac:dyDescent="0.25">
      <c r="A1155">
        <v>1199</v>
      </c>
      <c r="B1155" t="s">
        <v>62</v>
      </c>
      <c r="C1155" t="s">
        <v>11</v>
      </c>
      <c r="D1155" s="2">
        <v>44152.927094907405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 x14ac:dyDescent="0.25">
      <c r="A1156">
        <v>1200</v>
      </c>
      <c r="B1156" t="s">
        <v>62</v>
      </c>
      <c r="C1156" t="s">
        <v>17</v>
      </c>
      <c r="D1156" s="2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25">
      <c r="A1157">
        <v>1201</v>
      </c>
      <c r="B1157" t="s">
        <v>62</v>
      </c>
      <c r="C1157" t="s">
        <v>5</v>
      </c>
      <c r="D1157" s="2">
        <v>44056.654386574075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25">
      <c r="A1158">
        <v>1202</v>
      </c>
      <c r="B1158" t="s">
        <v>62</v>
      </c>
      <c r="C1158" t="s">
        <v>12</v>
      </c>
      <c r="D1158" s="2">
        <v>44212.316655092596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 x14ac:dyDescent="0.25">
      <c r="A1159">
        <v>1203</v>
      </c>
      <c r="B1159" t="s">
        <v>62</v>
      </c>
      <c r="C1159" t="s">
        <v>7</v>
      </c>
      <c r="D1159" s="2">
        <v>44332.791701388887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25">
      <c r="A1160">
        <v>1204</v>
      </c>
      <c r="B1160" t="s">
        <v>62</v>
      </c>
      <c r="C1160" t="s">
        <v>5</v>
      </c>
      <c r="D1160" s="2">
        <v>44329.789606481485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 x14ac:dyDescent="0.25">
      <c r="A1161">
        <v>1205</v>
      </c>
      <c r="B1161" t="s">
        <v>62</v>
      </c>
      <c r="C1161" t="s">
        <v>10</v>
      </c>
      <c r="D1161" s="2">
        <v>44075.567280092589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 x14ac:dyDescent="0.25">
      <c r="A1162">
        <v>1206</v>
      </c>
      <c r="B1162" t="s">
        <v>62</v>
      </c>
      <c r="C1162" t="s">
        <v>3</v>
      </c>
      <c r="D1162" s="2">
        <v>44075.26898148148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 x14ac:dyDescent="0.25">
      <c r="A1163">
        <v>1207</v>
      </c>
      <c r="B1163" t="s">
        <v>62</v>
      </c>
      <c r="C1163" t="s">
        <v>5</v>
      </c>
      <c r="D1163" s="2">
        <v>44170.367962962962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 x14ac:dyDescent="0.25">
      <c r="A1164">
        <v>1208</v>
      </c>
      <c r="B1164" t="s">
        <v>62</v>
      </c>
      <c r="C1164" t="s">
        <v>9</v>
      </c>
      <c r="D1164" s="2">
        <v>44135.485335648147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 x14ac:dyDescent="0.25">
      <c r="A1165">
        <v>1209</v>
      </c>
      <c r="B1165" t="s">
        <v>62</v>
      </c>
      <c r="C1165" t="s">
        <v>14</v>
      </c>
      <c r="D1165" s="2">
        <v>44055.06653935185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 x14ac:dyDescent="0.25">
      <c r="A1166">
        <v>1210</v>
      </c>
      <c r="B1166" t="s">
        <v>62</v>
      </c>
      <c r="C1166" t="s">
        <v>4</v>
      </c>
      <c r="D1166" s="2">
        <v>44113.508981481478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 x14ac:dyDescent="0.25">
      <c r="A1167">
        <v>1211</v>
      </c>
      <c r="B1167" t="s">
        <v>62</v>
      </c>
      <c r="C1167" t="s">
        <v>17</v>
      </c>
      <c r="D1167" s="2">
        <v>44328.948935185188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 x14ac:dyDescent="0.25">
      <c r="A1168">
        <v>1212</v>
      </c>
      <c r="B1168" t="s">
        <v>62</v>
      </c>
      <c r="C1168" t="s">
        <v>5</v>
      </c>
      <c r="D1168" s="2">
        <v>44169.79277777778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25">
      <c r="A1169">
        <v>1213</v>
      </c>
      <c r="B1169" t="s">
        <v>62</v>
      </c>
      <c r="C1169" t="s">
        <v>20</v>
      </c>
      <c r="D1169" s="2">
        <v>44053.748067129629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 x14ac:dyDescent="0.25">
      <c r="A1170">
        <v>1214</v>
      </c>
      <c r="B1170" t="s">
        <v>62</v>
      </c>
      <c r="C1170" t="s">
        <v>10</v>
      </c>
      <c r="D1170" s="2">
        <v>44050.813854166663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 x14ac:dyDescent="0.25">
      <c r="A1171">
        <v>1215</v>
      </c>
      <c r="B1171" t="s">
        <v>62</v>
      </c>
      <c r="C1171" t="s">
        <v>11</v>
      </c>
      <c r="D1171" s="2">
        <v>44056.081400462965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25">
      <c r="A1172">
        <v>1216</v>
      </c>
      <c r="B1172" t="s">
        <v>62</v>
      </c>
      <c r="C1172" t="s">
        <v>8</v>
      </c>
      <c r="D1172" s="2">
        <v>44298.087222222224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 x14ac:dyDescent="0.25">
      <c r="A1173">
        <v>1217</v>
      </c>
      <c r="B1173" t="s">
        <v>62</v>
      </c>
      <c r="C1173" t="s">
        <v>7</v>
      </c>
      <c r="D1173" s="2">
        <v>44305.278599537036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 x14ac:dyDescent="0.25">
      <c r="A1174">
        <v>1218</v>
      </c>
      <c r="B1174" t="s">
        <v>62</v>
      </c>
      <c r="C1174" t="s">
        <v>15</v>
      </c>
      <c r="D1174" s="2">
        <v>44169.898275462961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 x14ac:dyDescent="0.25">
      <c r="A1175">
        <v>1219</v>
      </c>
      <c r="B1175" t="s">
        <v>62</v>
      </c>
      <c r="C1175" t="s">
        <v>3</v>
      </c>
      <c r="D1175" s="2">
        <v>44131.599085648151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 x14ac:dyDescent="0.25">
      <c r="A1176">
        <v>1220</v>
      </c>
      <c r="B1176" t="s">
        <v>62</v>
      </c>
      <c r="C1176" t="s">
        <v>17</v>
      </c>
      <c r="D1176" s="2">
        <v>44337.663263888891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 x14ac:dyDescent="0.25">
      <c r="A1177">
        <v>1221</v>
      </c>
      <c r="B1177" t="s">
        <v>62</v>
      </c>
      <c r="C1177" t="s">
        <v>3</v>
      </c>
      <c r="D1177" s="2">
        <v>44280.469085648147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 x14ac:dyDescent="0.25">
      <c r="A1178">
        <v>1223</v>
      </c>
      <c r="B1178" t="s">
        <v>63</v>
      </c>
      <c r="C1178" t="s">
        <v>5</v>
      </c>
      <c r="D1178" s="2">
        <v>44246.548622685186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 x14ac:dyDescent="0.25">
      <c r="A1179">
        <v>1224</v>
      </c>
      <c r="B1179" t="s">
        <v>63</v>
      </c>
      <c r="C1179" t="s">
        <v>13</v>
      </c>
      <c r="D1179" s="2">
        <v>44059.780624999999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 x14ac:dyDescent="0.25">
      <c r="A1180">
        <v>1225</v>
      </c>
      <c r="B1180" t="s">
        <v>63</v>
      </c>
      <c r="C1180" t="s">
        <v>11</v>
      </c>
      <c r="D1180" s="2">
        <v>44244.876550925925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 x14ac:dyDescent="0.25">
      <c r="A1181">
        <v>1226</v>
      </c>
      <c r="B1181" t="s">
        <v>63</v>
      </c>
      <c r="C1181" t="s">
        <v>6</v>
      </c>
      <c r="D1181" s="2">
        <v>44017.221319444441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 x14ac:dyDescent="0.25">
      <c r="A1182">
        <v>1227</v>
      </c>
      <c r="B1182" t="s">
        <v>63</v>
      </c>
      <c r="C1182" t="s">
        <v>16</v>
      </c>
      <c r="D1182" s="2">
        <v>44272.298726851855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 x14ac:dyDescent="0.25">
      <c r="A1183">
        <v>1228</v>
      </c>
      <c r="B1183" t="s">
        <v>63</v>
      </c>
      <c r="C1183" t="s">
        <v>15</v>
      </c>
      <c r="D1183" s="2">
        <v>44200.730115740742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 x14ac:dyDescent="0.25">
      <c r="A1184">
        <v>1229</v>
      </c>
      <c r="B1184" t="s">
        <v>63</v>
      </c>
      <c r="C1184" t="s">
        <v>8</v>
      </c>
      <c r="D1184" s="2">
        <v>44156.730069444442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 x14ac:dyDescent="0.25">
      <c r="A1185">
        <v>1230</v>
      </c>
      <c r="B1185" t="s">
        <v>63</v>
      </c>
      <c r="C1185" t="s">
        <v>17</v>
      </c>
      <c r="D1185" s="2">
        <v>44033.572592592594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 x14ac:dyDescent="0.25">
      <c r="A1186">
        <v>1231</v>
      </c>
      <c r="B1186" t="s">
        <v>63</v>
      </c>
      <c r="C1186" t="s">
        <v>7</v>
      </c>
      <c r="D1186" s="2">
        <v>44033.964259259257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 x14ac:dyDescent="0.25">
      <c r="A1187">
        <v>1232</v>
      </c>
      <c r="B1187" t="s">
        <v>63</v>
      </c>
      <c r="C1187" t="s">
        <v>13</v>
      </c>
      <c r="D1187" s="2">
        <v>44237.714039351849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 x14ac:dyDescent="0.25">
      <c r="A1188">
        <v>1233</v>
      </c>
      <c r="B1188" t="s">
        <v>63</v>
      </c>
      <c r="C1188" t="s">
        <v>20</v>
      </c>
      <c r="D1188" s="2">
        <v>44131.94809027778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 x14ac:dyDescent="0.25">
      <c r="A1189">
        <v>1234</v>
      </c>
      <c r="B1189" t="s">
        <v>63</v>
      </c>
      <c r="C1189" t="s">
        <v>16</v>
      </c>
      <c r="D1189" s="2">
        <v>44104.645011574074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25">
      <c r="A1190">
        <v>1235</v>
      </c>
      <c r="B1190" t="s">
        <v>63</v>
      </c>
      <c r="C1190" t="s">
        <v>11</v>
      </c>
      <c r="D1190" s="2">
        <v>44173.473877314813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 x14ac:dyDescent="0.25">
      <c r="A1191">
        <v>1236</v>
      </c>
      <c r="B1191" t="s">
        <v>63</v>
      </c>
      <c r="C1191" t="s">
        <v>16</v>
      </c>
      <c r="D1191" s="2">
        <v>44080.339930555558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 x14ac:dyDescent="0.25">
      <c r="A1192">
        <v>1237</v>
      </c>
      <c r="B1192" t="s">
        <v>63</v>
      </c>
      <c r="C1192" t="s">
        <v>6</v>
      </c>
      <c r="D1192" s="2">
        <v>44148.389236111114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 x14ac:dyDescent="0.25">
      <c r="A1193">
        <v>1238</v>
      </c>
      <c r="B1193" t="s">
        <v>63</v>
      </c>
      <c r="C1193" t="s">
        <v>13</v>
      </c>
      <c r="D1193" s="2">
        <v>44267.888391203705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 x14ac:dyDescent="0.25">
      <c r="A1194">
        <v>1239</v>
      </c>
      <c r="B1194" t="s">
        <v>63</v>
      </c>
      <c r="C1194" t="s">
        <v>5</v>
      </c>
      <c r="D1194" s="2">
        <v>44256.794872685183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 x14ac:dyDescent="0.25">
      <c r="A1195">
        <v>1240</v>
      </c>
      <c r="B1195" t="s">
        <v>63</v>
      </c>
      <c r="C1195" t="s">
        <v>16</v>
      </c>
      <c r="D1195" s="2">
        <v>44006.084780092591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 x14ac:dyDescent="0.25">
      <c r="A1196">
        <v>1241</v>
      </c>
      <c r="B1196" t="s">
        <v>63</v>
      </c>
      <c r="C1196" t="s">
        <v>17</v>
      </c>
      <c r="D1196" s="2">
        <v>44233.64640046296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 x14ac:dyDescent="0.25">
      <c r="A1197">
        <v>1242</v>
      </c>
      <c r="B1197" t="s">
        <v>63</v>
      </c>
      <c r="C1197" t="s">
        <v>11</v>
      </c>
      <c r="D1197" s="2">
        <v>44093.751770833333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 x14ac:dyDescent="0.25">
      <c r="A1198">
        <v>1243</v>
      </c>
      <c r="B1198" t="s">
        <v>63</v>
      </c>
      <c r="C1198" t="s">
        <v>8</v>
      </c>
      <c r="D1198" s="2">
        <v>44296.888611111113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25">
      <c r="A1199">
        <v>1244</v>
      </c>
      <c r="B1199" t="s">
        <v>63</v>
      </c>
      <c r="C1199" t="s">
        <v>16</v>
      </c>
      <c r="D1199" s="2">
        <v>44037.617430555554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 x14ac:dyDescent="0.25">
      <c r="A1200">
        <v>1245</v>
      </c>
      <c r="B1200" t="s">
        <v>63</v>
      </c>
      <c r="C1200" t="s">
        <v>15</v>
      </c>
      <c r="D1200" s="2">
        <v>44102.036296296297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 x14ac:dyDescent="0.25">
      <c r="A1201">
        <v>1246</v>
      </c>
      <c r="B1201" t="s">
        <v>63</v>
      </c>
      <c r="C1201" t="s">
        <v>13</v>
      </c>
      <c r="D1201" s="2">
        <v>44033.418067129627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 x14ac:dyDescent="0.25">
      <c r="A1202">
        <v>1247</v>
      </c>
      <c r="B1202" t="s">
        <v>63</v>
      </c>
      <c r="C1202" t="s">
        <v>17</v>
      </c>
      <c r="D1202" s="2">
        <v>44179.235243055555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 x14ac:dyDescent="0.25">
      <c r="A1203">
        <v>1248</v>
      </c>
      <c r="B1203" t="s">
        <v>63</v>
      </c>
      <c r="C1203" t="s">
        <v>9</v>
      </c>
      <c r="D1203" s="2">
        <v>44195.802974537037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 x14ac:dyDescent="0.25">
      <c r="A1204">
        <v>1249</v>
      </c>
      <c r="B1204" t="s">
        <v>63</v>
      </c>
      <c r="C1204" t="s">
        <v>14</v>
      </c>
      <c r="D1204" s="2">
        <v>44079.603310185186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 x14ac:dyDescent="0.25">
      <c r="A1205">
        <v>1250</v>
      </c>
      <c r="B1205" t="s">
        <v>63</v>
      </c>
      <c r="C1205" t="s">
        <v>8</v>
      </c>
      <c r="D1205" s="2">
        <v>44221.897094907406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25">
      <c r="A1206">
        <v>1251</v>
      </c>
      <c r="B1206" t="s">
        <v>63</v>
      </c>
      <c r="C1206" t="s">
        <v>11</v>
      </c>
      <c r="D1206" s="2">
        <v>44192.069467592592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 x14ac:dyDescent="0.25">
      <c r="A1207">
        <v>1252</v>
      </c>
      <c r="B1207" t="s">
        <v>63</v>
      </c>
      <c r="C1207" t="s">
        <v>6</v>
      </c>
      <c r="D1207" s="2">
        <v>44172.459861111114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 x14ac:dyDescent="0.25">
      <c r="A1208">
        <v>1253</v>
      </c>
      <c r="B1208" t="s">
        <v>63</v>
      </c>
      <c r="C1208" t="s">
        <v>6</v>
      </c>
      <c r="D1208" s="2">
        <v>44173.582685185182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 x14ac:dyDescent="0.25">
      <c r="A1209">
        <v>1254</v>
      </c>
      <c r="B1209" t="s">
        <v>63</v>
      </c>
      <c r="C1209" t="s">
        <v>3</v>
      </c>
      <c r="D1209" s="2">
        <v>44234.788993055554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 x14ac:dyDescent="0.25">
      <c r="A1210">
        <v>1255</v>
      </c>
      <c r="B1210" t="s">
        <v>63</v>
      </c>
      <c r="C1210" t="s">
        <v>12</v>
      </c>
      <c r="D1210" s="2">
        <v>44024.592615740738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 x14ac:dyDescent="0.25">
      <c r="A1211">
        <v>1256</v>
      </c>
      <c r="B1211" t="s">
        <v>63</v>
      </c>
      <c r="C1211" t="s">
        <v>5</v>
      </c>
      <c r="D1211" s="2">
        <v>44045.411851851852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 x14ac:dyDescent="0.25">
      <c r="A1212">
        <v>1257</v>
      </c>
      <c r="B1212" t="s">
        <v>63</v>
      </c>
      <c r="C1212" t="s">
        <v>14</v>
      </c>
      <c r="D1212" s="2">
        <v>44260.570625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 x14ac:dyDescent="0.25">
      <c r="A1213">
        <v>1258</v>
      </c>
      <c r="B1213" t="s">
        <v>63</v>
      </c>
      <c r="C1213" t="s">
        <v>6</v>
      </c>
      <c r="D1213" s="2">
        <v>44180.013680555552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 x14ac:dyDescent="0.25">
      <c r="A1214">
        <v>1259</v>
      </c>
      <c r="B1214" t="s">
        <v>63</v>
      </c>
      <c r="C1214" t="s">
        <v>13</v>
      </c>
      <c r="D1214" s="2">
        <v>44163.534675925926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 x14ac:dyDescent="0.25">
      <c r="A1215">
        <v>1260</v>
      </c>
      <c r="B1215" t="s">
        <v>63</v>
      </c>
      <c r="C1215" t="s">
        <v>12</v>
      </c>
      <c r="D1215" s="2">
        <v>44197.372743055559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 x14ac:dyDescent="0.25">
      <c r="A1216">
        <v>1261</v>
      </c>
      <c r="B1216" t="s">
        <v>63</v>
      </c>
      <c r="C1216" t="s">
        <v>13</v>
      </c>
      <c r="D1216" s="2">
        <v>44074.721377314818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 x14ac:dyDescent="0.25">
      <c r="A1217">
        <v>1263</v>
      </c>
      <c r="B1217" t="s">
        <v>64</v>
      </c>
      <c r="C1217" t="s">
        <v>13</v>
      </c>
      <c r="D1217" s="2">
        <v>44337.787303240744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 x14ac:dyDescent="0.25">
      <c r="A1218">
        <v>1264</v>
      </c>
      <c r="B1218" t="s">
        <v>64</v>
      </c>
      <c r="C1218" t="s">
        <v>20</v>
      </c>
      <c r="D1218" s="2">
        <v>44322.399398148147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 x14ac:dyDescent="0.25">
      <c r="A1219">
        <v>1265</v>
      </c>
      <c r="B1219" t="s">
        <v>64</v>
      </c>
      <c r="C1219" t="s">
        <v>6</v>
      </c>
      <c r="D1219" s="2">
        <v>44057.595243055555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 x14ac:dyDescent="0.25">
      <c r="A1220">
        <v>1266</v>
      </c>
      <c r="B1220" t="s">
        <v>64</v>
      </c>
      <c r="C1220" t="s">
        <v>13</v>
      </c>
      <c r="D1220" s="2">
        <v>44115.885497685187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 x14ac:dyDescent="0.25">
      <c r="A1221">
        <v>1267</v>
      </c>
      <c r="B1221" t="s">
        <v>64</v>
      </c>
      <c r="C1221" t="s">
        <v>8</v>
      </c>
      <c r="D1221" s="2">
        <v>44130.204895833333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 x14ac:dyDescent="0.25">
      <c r="A1222">
        <v>1268</v>
      </c>
      <c r="B1222" t="s">
        <v>64</v>
      </c>
      <c r="C1222" t="s">
        <v>5</v>
      </c>
      <c r="D1222" s="2">
        <v>44024.695648148147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 x14ac:dyDescent="0.25">
      <c r="A1223">
        <v>1269</v>
      </c>
      <c r="B1223" t="s">
        <v>64</v>
      </c>
      <c r="C1223" t="s">
        <v>8</v>
      </c>
      <c r="D1223" s="2">
        <v>44148.989374999997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 x14ac:dyDescent="0.25">
      <c r="A1224">
        <v>1270</v>
      </c>
      <c r="B1224" t="s">
        <v>64</v>
      </c>
      <c r="C1224" t="s">
        <v>14</v>
      </c>
      <c r="D1224" s="2">
        <v>44082.985300925924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 x14ac:dyDescent="0.25">
      <c r="A1225">
        <v>1271</v>
      </c>
      <c r="B1225" t="s">
        <v>64</v>
      </c>
      <c r="C1225" t="s">
        <v>6</v>
      </c>
      <c r="D1225" s="2">
        <v>44199.845347222225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25">
      <c r="A1226">
        <v>1272</v>
      </c>
      <c r="B1226" t="s">
        <v>64</v>
      </c>
      <c r="C1226" t="s">
        <v>6</v>
      </c>
      <c r="D1226" s="2">
        <v>44317.999027777776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 x14ac:dyDescent="0.25">
      <c r="A1227">
        <v>1273</v>
      </c>
      <c r="B1227" t="s">
        <v>64</v>
      </c>
      <c r="C1227" t="s">
        <v>5</v>
      </c>
      <c r="D1227" s="2">
        <v>44012.399814814817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 x14ac:dyDescent="0.25">
      <c r="A1228">
        <v>1274</v>
      </c>
      <c r="B1228" t="s">
        <v>64</v>
      </c>
      <c r="C1228" t="s">
        <v>14</v>
      </c>
      <c r="D1228" s="2">
        <v>44107.240057870367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25">
      <c r="A1229">
        <v>1275</v>
      </c>
      <c r="B1229" t="s">
        <v>64</v>
      </c>
      <c r="C1229" t="s">
        <v>7</v>
      </c>
      <c r="D1229" s="2">
        <v>44104.288032407407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 x14ac:dyDescent="0.25">
      <c r="A1230">
        <v>1276</v>
      </c>
      <c r="B1230" t="s">
        <v>64</v>
      </c>
      <c r="C1230" t="s">
        <v>20</v>
      </c>
      <c r="D1230" s="2">
        <v>44295.138495370367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 x14ac:dyDescent="0.25">
      <c r="A1231">
        <v>1277</v>
      </c>
      <c r="B1231" t="s">
        <v>64</v>
      </c>
      <c r="C1231" t="s">
        <v>20</v>
      </c>
      <c r="D1231" s="2">
        <v>44267.589189814818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 x14ac:dyDescent="0.25">
      <c r="A1232">
        <v>1278</v>
      </c>
      <c r="B1232" t="s">
        <v>64</v>
      </c>
      <c r="C1232" t="s">
        <v>8</v>
      </c>
      <c r="D1232" s="2">
        <v>44259.206122685187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 x14ac:dyDescent="0.25">
      <c r="A1233">
        <v>1280</v>
      </c>
      <c r="B1233" t="s">
        <v>65</v>
      </c>
      <c r="C1233" t="s">
        <v>15</v>
      </c>
      <c r="D1233" s="2">
        <v>44184.237592592595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 x14ac:dyDescent="0.25">
      <c r="A1234">
        <v>1281</v>
      </c>
      <c r="B1234" t="s">
        <v>65</v>
      </c>
      <c r="C1234" t="s">
        <v>3</v>
      </c>
      <c r="D1234" s="2">
        <v>44251.155613425923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25">
      <c r="A1235">
        <v>1282</v>
      </c>
      <c r="B1235" t="s">
        <v>65</v>
      </c>
      <c r="C1235" t="s">
        <v>11</v>
      </c>
      <c r="D1235" s="2">
        <v>44033.129618055558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 x14ac:dyDescent="0.25">
      <c r="A1236">
        <v>1283</v>
      </c>
      <c r="B1236" t="s">
        <v>65</v>
      </c>
      <c r="C1236" t="s">
        <v>16</v>
      </c>
      <c r="D1236" s="2">
        <v>44187.140486111108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 x14ac:dyDescent="0.25">
      <c r="A1237">
        <v>1284</v>
      </c>
      <c r="B1237" t="s">
        <v>65</v>
      </c>
      <c r="C1237" t="s">
        <v>12</v>
      </c>
      <c r="D1237" s="2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25">
      <c r="A1238">
        <v>1285</v>
      </c>
      <c r="B1238" t="s">
        <v>65</v>
      </c>
      <c r="C1238" t="s">
        <v>4</v>
      </c>
      <c r="D1238" s="2">
        <v>44094.831238425926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 x14ac:dyDescent="0.25">
      <c r="A1239">
        <v>1287</v>
      </c>
      <c r="B1239" t="s">
        <v>66</v>
      </c>
      <c r="C1239" t="s">
        <v>6</v>
      </c>
      <c r="D1239" s="2">
        <v>44140.824317129627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 x14ac:dyDescent="0.25">
      <c r="A1240">
        <v>1288</v>
      </c>
      <c r="B1240" t="s">
        <v>66</v>
      </c>
      <c r="C1240" t="s">
        <v>16</v>
      </c>
      <c r="D1240" s="2">
        <v>44343.964780092596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 x14ac:dyDescent="0.25">
      <c r="A1241">
        <v>1289</v>
      </c>
      <c r="B1241" t="s">
        <v>66</v>
      </c>
      <c r="C1241" t="s">
        <v>3</v>
      </c>
      <c r="D1241" s="2">
        <v>44159.798692129632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 x14ac:dyDescent="0.25">
      <c r="A1242">
        <v>1290</v>
      </c>
      <c r="B1242" t="s">
        <v>66</v>
      </c>
      <c r="C1242" t="s">
        <v>6</v>
      </c>
      <c r="D1242" s="2">
        <v>44218.761481481481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 x14ac:dyDescent="0.25">
      <c r="A1243">
        <v>1291</v>
      </c>
      <c r="B1243" t="s">
        <v>66</v>
      </c>
      <c r="C1243" t="s">
        <v>9</v>
      </c>
      <c r="D1243" s="2">
        <v>44263.197835648149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 x14ac:dyDescent="0.25">
      <c r="A1244">
        <v>1292</v>
      </c>
      <c r="B1244" t="s">
        <v>66</v>
      </c>
      <c r="C1244" t="s">
        <v>5</v>
      </c>
      <c r="D1244" s="2">
        <v>44308.035092592596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 x14ac:dyDescent="0.25">
      <c r="A1245">
        <v>1293</v>
      </c>
      <c r="B1245" t="s">
        <v>66</v>
      </c>
      <c r="C1245" t="s">
        <v>4</v>
      </c>
      <c r="D1245" s="2">
        <v>44127.86550925926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 x14ac:dyDescent="0.25">
      <c r="A1246">
        <v>1294</v>
      </c>
      <c r="B1246" t="s">
        <v>66</v>
      </c>
      <c r="C1246" t="s">
        <v>3</v>
      </c>
      <c r="D1246" s="2">
        <v>44218.668634259258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 x14ac:dyDescent="0.25">
      <c r="A1247">
        <v>1295</v>
      </c>
      <c r="B1247" t="s">
        <v>66</v>
      </c>
      <c r="C1247" t="s">
        <v>9</v>
      </c>
      <c r="D1247" s="2">
        <v>44065.40179398148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 x14ac:dyDescent="0.25">
      <c r="A1248">
        <v>1296</v>
      </c>
      <c r="B1248" t="s">
        <v>66</v>
      </c>
      <c r="C1248" t="s">
        <v>16</v>
      </c>
      <c r="D1248" s="2">
        <v>44131.217604166668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 x14ac:dyDescent="0.25">
      <c r="A1249">
        <v>1297</v>
      </c>
      <c r="B1249" t="s">
        <v>66</v>
      </c>
      <c r="C1249" t="s">
        <v>3</v>
      </c>
      <c r="D1249" s="2">
        <v>44283.547175925924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25">
      <c r="A1250">
        <v>1298</v>
      </c>
      <c r="B1250" t="s">
        <v>66</v>
      </c>
      <c r="C1250" t="s">
        <v>12</v>
      </c>
      <c r="D1250" s="2">
        <v>44276.665775462963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 x14ac:dyDescent="0.25">
      <c r="A1251">
        <v>1299</v>
      </c>
      <c r="B1251" t="s">
        <v>66</v>
      </c>
      <c r="C1251" t="s">
        <v>8</v>
      </c>
      <c r="D1251" s="2">
        <v>44122.335104166668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 x14ac:dyDescent="0.25">
      <c r="A1252">
        <v>1300</v>
      </c>
      <c r="B1252" t="s">
        <v>66</v>
      </c>
      <c r="C1252" t="s">
        <v>20</v>
      </c>
      <c r="D1252" s="2">
        <v>44166.529224537036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 x14ac:dyDescent="0.25">
      <c r="A1253">
        <v>1301</v>
      </c>
      <c r="B1253" t="s">
        <v>66</v>
      </c>
      <c r="C1253" t="s">
        <v>10</v>
      </c>
      <c r="D1253" s="2">
        <v>44347.515347222223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 x14ac:dyDescent="0.25">
      <c r="A1254">
        <v>1302</v>
      </c>
      <c r="B1254" t="s">
        <v>66</v>
      </c>
      <c r="C1254" t="s">
        <v>5</v>
      </c>
      <c r="D1254" s="2">
        <v>44348.536307870374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 x14ac:dyDescent="0.25">
      <c r="A1255">
        <v>1303</v>
      </c>
      <c r="B1255" t="s">
        <v>66</v>
      </c>
      <c r="C1255" t="s">
        <v>9</v>
      </c>
      <c r="D1255" s="2">
        <v>44186.095416666663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 x14ac:dyDescent="0.25">
      <c r="A1256">
        <v>1304</v>
      </c>
      <c r="B1256" t="s">
        <v>66</v>
      </c>
      <c r="C1256" t="s">
        <v>5</v>
      </c>
      <c r="D1256" s="2">
        <v>44217.746157407404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 x14ac:dyDescent="0.25">
      <c r="A1257">
        <v>1305</v>
      </c>
      <c r="B1257" t="s">
        <v>66</v>
      </c>
      <c r="C1257" t="s">
        <v>9</v>
      </c>
      <c r="D1257" s="2">
        <v>44306.520497685182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 x14ac:dyDescent="0.25">
      <c r="A1258">
        <v>1306</v>
      </c>
      <c r="B1258" t="s">
        <v>66</v>
      </c>
      <c r="C1258" t="s">
        <v>10</v>
      </c>
      <c r="D1258" s="2">
        <v>44089.854768518519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 x14ac:dyDescent="0.25">
      <c r="A1259">
        <v>1307</v>
      </c>
      <c r="B1259" t="s">
        <v>66</v>
      </c>
      <c r="C1259" t="s">
        <v>7</v>
      </c>
      <c r="D1259" s="2">
        <v>44260.38890046296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 x14ac:dyDescent="0.25">
      <c r="A1260">
        <v>1308</v>
      </c>
      <c r="B1260" t="s">
        <v>66</v>
      </c>
      <c r="C1260" t="s">
        <v>9</v>
      </c>
      <c r="D1260" s="2">
        <v>44166.770243055558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 x14ac:dyDescent="0.25">
      <c r="A1261">
        <v>1309</v>
      </c>
      <c r="B1261" t="s">
        <v>66</v>
      </c>
      <c r="C1261" t="s">
        <v>8</v>
      </c>
      <c r="D1261" s="2">
        <v>44176.265520833331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 x14ac:dyDescent="0.25">
      <c r="A1262">
        <v>1310</v>
      </c>
      <c r="B1262" t="s">
        <v>66</v>
      </c>
      <c r="C1262" t="s">
        <v>9</v>
      </c>
      <c r="D1262" s="2">
        <v>44298.957233796296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 x14ac:dyDescent="0.25">
      <c r="A1263">
        <v>1311</v>
      </c>
      <c r="B1263" t="s">
        <v>66</v>
      </c>
      <c r="C1263" t="s">
        <v>5</v>
      </c>
      <c r="D1263" s="2">
        <v>44179.145682870374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 x14ac:dyDescent="0.25">
      <c r="A1264">
        <v>1312</v>
      </c>
      <c r="B1264" t="s">
        <v>66</v>
      </c>
      <c r="C1264" t="s">
        <v>8</v>
      </c>
      <c r="D1264" s="2">
        <v>44008.101203703707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 x14ac:dyDescent="0.25">
      <c r="A1265">
        <v>1313</v>
      </c>
      <c r="B1265" t="s">
        <v>66</v>
      </c>
      <c r="C1265" t="s">
        <v>7</v>
      </c>
      <c r="D1265" s="2">
        <v>44298.261064814818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 x14ac:dyDescent="0.25">
      <c r="A1266">
        <v>1314</v>
      </c>
      <c r="B1266" t="s">
        <v>66</v>
      </c>
      <c r="C1266" t="s">
        <v>13</v>
      </c>
      <c r="D1266" s="2">
        <v>44116.106168981481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 x14ac:dyDescent="0.25">
      <c r="A1267">
        <v>1315</v>
      </c>
      <c r="B1267" t="s">
        <v>66</v>
      </c>
      <c r="C1267" t="s">
        <v>5</v>
      </c>
      <c r="D1267" s="2">
        <v>44022.671909722223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 x14ac:dyDescent="0.25">
      <c r="A1268">
        <v>1316</v>
      </c>
      <c r="B1268" t="s">
        <v>66</v>
      </c>
      <c r="C1268" t="s">
        <v>8</v>
      </c>
      <c r="D1268" s="2">
        <v>44087.244039351855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 x14ac:dyDescent="0.25">
      <c r="A1269">
        <v>1317</v>
      </c>
      <c r="B1269" t="s">
        <v>66</v>
      </c>
      <c r="C1269" t="s">
        <v>4</v>
      </c>
      <c r="D1269" s="2">
        <v>44330.964571759258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 x14ac:dyDescent="0.25">
      <c r="A1270">
        <v>1318</v>
      </c>
      <c r="B1270" t="s">
        <v>66</v>
      </c>
      <c r="C1270" t="s">
        <v>4</v>
      </c>
      <c r="D1270" s="2">
        <v>44272.505682870367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 x14ac:dyDescent="0.25">
      <c r="A1271">
        <v>1319</v>
      </c>
      <c r="B1271" t="s">
        <v>66</v>
      </c>
      <c r="C1271" t="s">
        <v>16</v>
      </c>
      <c r="D1271" s="2">
        <v>44011.4294212963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25">
      <c r="A1272">
        <v>1320</v>
      </c>
      <c r="B1272" t="s">
        <v>66</v>
      </c>
      <c r="C1272" t="s">
        <v>6</v>
      </c>
      <c r="D1272" s="2">
        <v>44311.412106481483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 x14ac:dyDescent="0.25">
      <c r="A1273">
        <v>1321</v>
      </c>
      <c r="B1273" t="s">
        <v>66</v>
      </c>
      <c r="C1273" t="s">
        <v>14</v>
      </c>
      <c r="D1273" s="2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 x14ac:dyDescent="0.25">
      <c r="A1274">
        <v>1322</v>
      </c>
      <c r="B1274" t="s">
        <v>66</v>
      </c>
      <c r="C1274" t="s">
        <v>9</v>
      </c>
      <c r="D1274" s="2">
        <v>44056.388854166667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 x14ac:dyDescent="0.25">
      <c r="A1275">
        <v>1323</v>
      </c>
      <c r="B1275" t="s">
        <v>66</v>
      </c>
      <c r="C1275" t="s">
        <v>5</v>
      </c>
      <c r="D1275" s="2">
        <v>44336.316643518519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 x14ac:dyDescent="0.25">
      <c r="A1276">
        <v>1324</v>
      </c>
      <c r="B1276" t="s">
        <v>66</v>
      </c>
      <c r="C1276" t="s">
        <v>15</v>
      </c>
      <c r="D1276" s="2">
        <v>44019.280995370369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 x14ac:dyDescent="0.25">
      <c r="A1277">
        <v>1325</v>
      </c>
      <c r="B1277" t="s">
        <v>66</v>
      </c>
      <c r="C1277" t="s">
        <v>12</v>
      </c>
      <c r="D1277" s="2">
        <v>44176.670185185183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 x14ac:dyDescent="0.25">
      <c r="A1278">
        <v>1326</v>
      </c>
      <c r="B1278" t="s">
        <v>66</v>
      </c>
      <c r="C1278" t="s">
        <v>4</v>
      </c>
      <c r="D1278" s="2">
        <v>44332.112743055557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25">
      <c r="A1279">
        <v>1327</v>
      </c>
      <c r="B1279" t="s">
        <v>66</v>
      </c>
      <c r="C1279" t="s">
        <v>11</v>
      </c>
      <c r="D1279" s="2">
        <v>44067.736932870372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 x14ac:dyDescent="0.25">
      <c r="A1280">
        <v>1328</v>
      </c>
      <c r="B1280" t="s">
        <v>66</v>
      </c>
      <c r="C1280" t="s">
        <v>11</v>
      </c>
      <c r="D1280" s="2">
        <v>44353.686759259261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 x14ac:dyDescent="0.25">
      <c r="A1281">
        <v>1330</v>
      </c>
      <c r="B1281" t="s">
        <v>67</v>
      </c>
      <c r="C1281" t="s">
        <v>16</v>
      </c>
      <c r="D1281" s="2">
        <v>44097.917881944442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 x14ac:dyDescent="0.25">
      <c r="A1282">
        <v>1331</v>
      </c>
      <c r="B1282" t="s">
        <v>67</v>
      </c>
      <c r="C1282" t="s">
        <v>11</v>
      </c>
      <c r="D1282" s="2">
        <v>44241.800185185188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 x14ac:dyDescent="0.25">
      <c r="A1283">
        <v>1332</v>
      </c>
      <c r="B1283" t="s">
        <v>67</v>
      </c>
      <c r="C1283" t="s">
        <v>4</v>
      </c>
      <c r="D1283" s="2">
        <v>44150.145196759258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25">
      <c r="A1284">
        <v>1333</v>
      </c>
      <c r="B1284" t="s">
        <v>67</v>
      </c>
      <c r="C1284" t="s">
        <v>15</v>
      </c>
      <c r="D1284" s="2">
        <v>44020.523969907408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 x14ac:dyDescent="0.25">
      <c r="A1285">
        <v>1334</v>
      </c>
      <c r="B1285" t="s">
        <v>67</v>
      </c>
      <c r="C1285" t="s">
        <v>9</v>
      </c>
      <c r="D1285" s="2">
        <v>44097.009120370371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 x14ac:dyDescent="0.25">
      <c r="A1286">
        <v>1336</v>
      </c>
      <c r="B1286" t="s">
        <v>68</v>
      </c>
      <c r="C1286" t="s">
        <v>10</v>
      </c>
      <c r="D1286" s="2">
        <v>44288.314050925925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 x14ac:dyDescent="0.25">
      <c r="A1287">
        <v>1337</v>
      </c>
      <c r="B1287" t="s">
        <v>68</v>
      </c>
      <c r="C1287" t="s">
        <v>14</v>
      </c>
      <c r="D1287" s="2">
        <v>44023.192627314813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25">
      <c r="A1288">
        <v>1338</v>
      </c>
      <c r="B1288" t="s">
        <v>68</v>
      </c>
      <c r="C1288" t="s">
        <v>13</v>
      </c>
      <c r="D1288" s="2">
        <v>44036.434212962966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 x14ac:dyDescent="0.25">
      <c r="A1289">
        <v>1339</v>
      </c>
      <c r="B1289" t="s">
        <v>68</v>
      </c>
      <c r="C1289" t="s">
        <v>7</v>
      </c>
      <c r="D1289" s="2">
        <v>44176.752430555556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 x14ac:dyDescent="0.25">
      <c r="A1290">
        <v>1340</v>
      </c>
      <c r="B1290" t="s">
        <v>68</v>
      </c>
      <c r="C1290" t="s">
        <v>3</v>
      </c>
      <c r="D1290" s="2">
        <v>44077.45815972222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 x14ac:dyDescent="0.25">
      <c r="A1291">
        <v>1341</v>
      </c>
      <c r="B1291" t="s">
        <v>68</v>
      </c>
      <c r="C1291" t="s">
        <v>9</v>
      </c>
      <c r="D1291" s="2">
        <v>44319.378182870372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 x14ac:dyDescent="0.25">
      <c r="A1292">
        <v>1342</v>
      </c>
      <c r="B1292" t="s">
        <v>68</v>
      </c>
      <c r="C1292" t="s">
        <v>11</v>
      </c>
      <c r="D1292" s="2">
        <v>44099.204375000001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 x14ac:dyDescent="0.25">
      <c r="A1293">
        <v>1343</v>
      </c>
      <c r="B1293" t="s">
        <v>68</v>
      </c>
      <c r="C1293" t="s">
        <v>9</v>
      </c>
      <c r="D1293" s="2">
        <v>44357.09847222222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 x14ac:dyDescent="0.25">
      <c r="A1294">
        <v>1344</v>
      </c>
      <c r="B1294" t="s">
        <v>68</v>
      </c>
      <c r="C1294" t="s">
        <v>10</v>
      </c>
      <c r="D1294" s="2">
        <v>44132.963483796295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 x14ac:dyDescent="0.25">
      <c r="A1295">
        <v>1345</v>
      </c>
      <c r="B1295" t="s">
        <v>68</v>
      </c>
      <c r="C1295" t="s">
        <v>7</v>
      </c>
      <c r="D1295" s="2">
        <v>44152.73741898148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25">
      <c r="A1296">
        <v>1346</v>
      </c>
      <c r="B1296" t="s">
        <v>68</v>
      </c>
      <c r="C1296" t="s">
        <v>3</v>
      </c>
      <c r="D1296" s="2">
        <v>44145.310937499999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 x14ac:dyDescent="0.25">
      <c r="A1297">
        <v>1347</v>
      </c>
      <c r="B1297" t="s">
        <v>68</v>
      </c>
      <c r="C1297" t="s">
        <v>16</v>
      </c>
      <c r="D1297" s="2">
        <v>44334.078506944446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 x14ac:dyDescent="0.25">
      <c r="A1298">
        <v>1348</v>
      </c>
      <c r="B1298" t="s">
        <v>68</v>
      </c>
      <c r="C1298" t="s">
        <v>3</v>
      </c>
      <c r="D1298" s="2">
        <v>44221.036238425928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 x14ac:dyDescent="0.25">
      <c r="A1299">
        <v>1349</v>
      </c>
      <c r="B1299" t="s">
        <v>68</v>
      </c>
      <c r="C1299" t="s">
        <v>4</v>
      </c>
      <c r="D1299" s="2">
        <v>44168.924953703703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 x14ac:dyDescent="0.25">
      <c r="A1300">
        <v>1350</v>
      </c>
      <c r="B1300" t="s">
        <v>68</v>
      </c>
      <c r="C1300" t="s">
        <v>4</v>
      </c>
      <c r="D1300" s="2">
        <v>44294.481157407405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 x14ac:dyDescent="0.25">
      <c r="A1301">
        <v>1351</v>
      </c>
      <c r="B1301" t="s">
        <v>68</v>
      </c>
      <c r="C1301" t="s">
        <v>17</v>
      </c>
      <c r="D1301" s="2">
        <v>44295.824502314812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 x14ac:dyDescent="0.25">
      <c r="A1302">
        <v>1352</v>
      </c>
      <c r="B1302" t="s">
        <v>68</v>
      </c>
      <c r="C1302" t="s">
        <v>7</v>
      </c>
      <c r="D1302" s="2">
        <v>44206.095023148147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 x14ac:dyDescent="0.25">
      <c r="A1303">
        <v>1353</v>
      </c>
      <c r="B1303" t="s">
        <v>68</v>
      </c>
      <c r="C1303" t="s">
        <v>8</v>
      </c>
      <c r="D1303" s="2">
        <v>44024.238657407404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 x14ac:dyDescent="0.25">
      <c r="A1304">
        <v>1354</v>
      </c>
      <c r="B1304" t="s">
        <v>68</v>
      </c>
      <c r="C1304" t="s">
        <v>15</v>
      </c>
      <c r="D1304" s="2">
        <v>44132.808240740742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 x14ac:dyDescent="0.25">
      <c r="A1305">
        <v>1355</v>
      </c>
      <c r="B1305" t="s">
        <v>68</v>
      </c>
      <c r="C1305" t="s">
        <v>5</v>
      </c>
      <c r="D1305" s="2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 x14ac:dyDescent="0.25">
      <c r="A1306">
        <v>1356</v>
      </c>
      <c r="B1306" t="s">
        <v>68</v>
      </c>
      <c r="C1306" t="s">
        <v>7</v>
      </c>
      <c r="D1306" s="2">
        <v>44087.166203703702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 x14ac:dyDescent="0.25">
      <c r="A1307">
        <v>1357</v>
      </c>
      <c r="B1307" t="s">
        <v>68</v>
      </c>
      <c r="C1307" t="s">
        <v>7</v>
      </c>
      <c r="D1307" s="2">
        <v>44082.328587962962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 x14ac:dyDescent="0.25">
      <c r="A1308">
        <v>1358</v>
      </c>
      <c r="B1308" t="s">
        <v>68</v>
      </c>
      <c r="C1308" t="s">
        <v>8</v>
      </c>
      <c r="D1308" s="2">
        <v>44228.590532407405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 x14ac:dyDescent="0.25">
      <c r="A1309">
        <v>1359</v>
      </c>
      <c r="B1309" t="s">
        <v>68</v>
      </c>
      <c r="C1309" t="s">
        <v>5</v>
      </c>
      <c r="D1309" s="2">
        <v>44283.87599537037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25">
      <c r="A1310">
        <v>1360</v>
      </c>
      <c r="B1310" t="s">
        <v>68</v>
      </c>
      <c r="C1310" t="s">
        <v>16</v>
      </c>
      <c r="D1310" s="2">
        <v>44050.404999999999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 x14ac:dyDescent="0.25">
      <c r="A1311">
        <v>1361</v>
      </c>
      <c r="B1311" t="s">
        <v>68</v>
      </c>
      <c r="C1311" t="s">
        <v>5</v>
      </c>
      <c r="D1311" s="2">
        <v>44022.747847222221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 x14ac:dyDescent="0.25">
      <c r="A1312">
        <v>1362</v>
      </c>
      <c r="B1312" t="s">
        <v>68</v>
      </c>
      <c r="C1312" t="s">
        <v>4</v>
      </c>
      <c r="D1312" s="2">
        <v>44306.059166666666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25">
      <c r="A1313">
        <v>1363</v>
      </c>
      <c r="B1313" t="s">
        <v>68</v>
      </c>
      <c r="C1313" t="s">
        <v>10</v>
      </c>
      <c r="D1313" s="2">
        <v>44110.275648148148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 x14ac:dyDescent="0.25">
      <c r="A1314">
        <v>1364</v>
      </c>
      <c r="B1314" t="s">
        <v>68</v>
      </c>
      <c r="C1314" t="s">
        <v>6</v>
      </c>
      <c r="D1314" s="2">
        <v>44176.214895833335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 x14ac:dyDescent="0.25">
      <c r="A1315">
        <v>1365</v>
      </c>
      <c r="B1315" t="s">
        <v>68</v>
      </c>
      <c r="C1315" t="s">
        <v>7</v>
      </c>
      <c r="D1315" s="2">
        <v>44169.967442129629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25">
      <c r="A1316">
        <v>1366</v>
      </c>
      <c r="B1316" t="s">
        <v>68</v>
      </c>
      <c r="C1316" t="s">
        <v>17</v>
      </c>
      <c r="D1316" s="2">
        <v>44084.791886574072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 x14ac:dyDescent="0.25">
      <c r="A1317">
        <v>1367</v>
      </c>
      <c r="B1317" t="s">
        <v>68</v>
      </c>
      <c r="C1317" t="s">
        <v>3</v>
      </c>
      <c r="D1317" s="2">
        <v>44008.756527777776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 x14ac:dyDescent="0.25">
      <c r="A1318">
        <v>1368</v>
      </c>
      <c r="B1318" t="s">
        <v>68</v>
      </c>
      <c r="C1318" t="s">
        <v>20</v>
      </c>
      <c r="D1318" s="2">
        <v>44117.798993055556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 x14ac:dyDescent="0.25">
      <c r="A1319">
        <v>1369</v>
      </c>
      <c r="B1319" t="s">
        <v>68</v>
      </c>
      <c r="C1319" t="s">
        <v>7</v>
      </c>
      <c r="D1319" s="2">
        <v>44046.803611111114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 x14ac:dyDescent="0.25">
      <c r="A1320">
        <v>1370</v>
      </c>
      <c r="B1320" t="s">
        <v>68</v>
      </c>
      <c r="C1320" t="s">
        <v>15</v>
      </c>
      <c r="D1320" s="2">
        <v>44205.747407407405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 x14ac:dyDescent="0.25">
      <c r="A1321">
        <v>1371</v>
      </c>
      <c r="B1321" t="s">
        <v>68</v>
      </c>
      <c r="C1321" t="s">
        <v>16</v>
      </c>
      <c r="D1321" s="2">
        <v>44024.886261574073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 x14ac:dyDescent="0.25">
      <c r="A1322">
        <v>1372</v>
      </c>
      <c r="B1322" t="s">
        <v>68</v>
      </c>
      <c r="C1322" t="s">
        <v>9</v>
      </c>
      <c r="D1322" s="2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25">
      <c r="A1323">
        <v>1373</v>
      </c>
      <c r="B1323" t="s">
        <v>68</v>
      </c>
      <c r="C1323" t="s">
        <v>3</v>
      </c>
      <c r="D1323" s="2">
        <v>44216.814351851855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 x14ac:dyDescent="0.25">
      <c r="A1324">
        <v>1374</v>
      </c>
      <c r="B1324" t="s">
        <v>68</v>
      </c>
      <c r="C1324" t="s">
        <v>5</v>
      </c>
      <c r="D1324" s="2">
        <v>44284.013391203705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 x14ac:dyDescent="0.25">
      <c r="A1325">
        <v>1375</v>
      </c>
      <c r="B1325" t="s">
        <v>68</v>
      </c>
      <c r="C1325" t="s">
        <v>6</v>
      </c>
      <c r="D1325" s="2">
        <v>44283.295486111114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 x14ac:dyDescent="0.25">
      <c r="A1326">
        <v>1376</v>
      </c>
      <c r="B1326" t="s">
        <v>68</v>
      </c>
      <c r="C1326" t="s">
        <v>17</v>
      </c>
      <c r="D1326" s="2">
        <v>44129.807835648149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 x14ac:dyDescent="0.25">
      <c r="A1327">
        <v>1378</v>
      </c>
      <c r="B1327" t="s">
        <v>69</v>
      </c>
      <c r="C1327" t="s">
        <v>16</v>
      </c>
      <c r="D1327" s="2">
        <v>44066.177916666667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 x14ac:dyDescent="0.25">
      <c r="A1328">
        <v>1379</v>
      </c>
      <c r="B1328" t="s">
        <v>69</v>
      </c>
      <c r="C1328" t="s">
        <v>14</v>
      </c>
      <c r="D1328" s="2">
        <v>44039.457118055558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 x14ac:dyDescent="0.25">
      <c r="A1329">
        <v>1380</v>
      </c>
      <c r="B1329" t="s">
        <v>69</v>
      </c>
      <c r="C1329" t="s">
        <v>5</v>
      </c>
      <c r="D1329" s="2">
        <v>44317.585034722222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 x14ac:dyDescent="0.25">
      <c r="A1330">
        <v>1381</v>
      </c>
      <c r="B1330" t="s">
        <v>69</v>
      </c>
      <c r="C1330" t="s">
        <v>12</v>
      </c>
      <c r="D1330" s="2">
        <v>44077.091111111113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 x14ac:dyDescent="0.25">
      <c r="A1331">
        <v>1382</v>
      </c>
      <c r="B1331" t="s">
        <v>69</v>
      </c>
      <c r="C1331" t="s">
        <v>11</v>
      </c>
      <c r="D1331" s="2">
        <v>44344.668703703705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 x14ac:dyDescent="0.25">
      <c r="A1332">
        <v>1383</v>
      </c>
      <c r="B1332" t="s">
        <v>69</v>
      </c>
      <c r="C1332" t="s">
        <v>11</v>
      </c>
      <c r="D1332" s="2">
        <v>44335.515104166669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 x14ac:dyDescent="0.25">
      <c r="A1333">
        <v>1384</v>
      </c>
      <c r="B1333" t="s">
        <v>69</v>
      </c>
      <c r="C1333" t="s">
        <v>10</v>
      </c>
      <c r="D1333" s="2">
        <v>44153.252534722225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 x14ac:dyDescent="0.25">
      <c r="A1334">
        <v>1385</v>
      </c>
      <c r="B1334" t="s">
        <v>69</v>
      </c>
      <c r="C1334" t="s">
        <v>9</v>
      </c>
      <c r="D1334" s="2">
        <v>44207.204814814817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 x14ac:dyDescent="0.25">
      <c r="A1335">
        <v>1386</v>
      </c>
      <c r="B1335" t="s">
        <v>69</v>
      </c>
      <c r="C1335" t="s">
        <v>6</v>
      </c>
      <c r="D1335" s="2">
        <v>44079.012627314813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 x14ac:dyDescent="0.25">
      <c r="A1336">
        <v>1387</v>
      </c>
      <c r="B1336" t="s">
        <v>69</v>
      </c>
      <c r="C1336" t="s">
        <v>9</v>
      </c>
      <c r="D1336" s="2">
        <v>44179.872187499997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 x14ac:dyDescent="0.25">
      <c r="A1337">
        <v>1388</v>
      </c>
      <c r="B1337" t="s">
        <v>69</v>
      </c>
      <c r="C1337" t="s">
        <v>6</v>
      </c>
      <c r="D1337" s="2">
        <v>44316.781770833331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 x14ac:dyDescent="0.25">
      <c r="A1338">
        <v>1389</v>
      </c>
      <c r="B1338" t="s">
        <v>69</v>
      </c>
      <c r="C1338" t="s">
        <v>8</v>
      </c>
      <c r="D1338" s="2">
        <v>44185.002349537041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 x14ac:dyDescent="0.25">
      <c r="A1339">
        <v>1390</v>
      </c>
      <c r="B1339" t="s">
        <v>69</v>
      </c>
      <c r="C1339" t="s">
        <v>20</v>
      </c>
      <c r="D1339" s="2">
        <v>44113.407384259262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25">
      <c r="A1340">
        <v>1391</v>
      </c>
      <c r="B1340" t="s">
        <v>69</v>
      </c>
      <c r="C1340" t="s">
        <v>4</v>
      </c>
      <c r="D1340" s="2">
        <v>44045.026747685188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 x14ac:dyDescent="0.25">
      <c r="A1341">
        <v>1392</v>
      </c>
      <c r="B1341" t="s">
        <v>69</v>
      </c>
      <c r="C1341" t="s">
        <v>14</v>
      </c>
      <c r="D1341" s="2">
        <v>44257.263333333336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 x14ac:dyDescent="0.25">
      <c r="A1342">
        <v>1393</v>
      </c>
      <c r="B1342" t="s">
        <v>69</v>
      </c>
      <c r="C1342" t="s">
        <v>13</v>
      </c>
      <c r="D1342" s="2">
        <v>44045.241712962961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 x14ac:dyDescent="0.25">
      <c r="A1343">
        <v>1394</v>
      </c>
      <c r="B1343" t="s">
        <v>69</v>
      </c>
      <c r="C1343" t="s">
        <v>3</v>
      </c>
      <c r="D1343" s="2">
        <v>44128.422534722224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 x14ac:dyDescent="0.25">
      <c r="A1344">
        <v>1395</v>
      </c>
      <c r="B1344" t="s">
        <v>69</v>
      </c>
      <c r="C1344" t="s">
        <v>10</v>
      </c>
      <c r="D1344" s="2">
        <v>44274.081782407404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 x14ac:dyDescent="0.25">
      <c r="A1345">
        <v>1396</v>
      </c>
      <c r="B1345" t="s">
        <v>69</v>
      </c>
      <c r="C1345" t="s">
        <v>10</v>
      </c>
      <c r="D1345" s="2">
        <v>44246.203750000001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 x14ac:dyDescent="0.25">
      <c r="A1346">
        <v>1397</v>
      </c>
      <c r="B1346" t="s">
        <v>69</v>
      </c>
      <c r="C1346" t="s">
        <v>5</v>
      </c>
      <c r="D1346" s="2">
        <v>44303.871203703704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 x14ac:dyDescent="0.25">
      <c r="A1347">
        <v>1398</v>
      </c>
      <c r="B1347" t="s">
        <v>69</v>
      </c>
      <c r="C1347" t="s">
        <v>3</v>
      </c>
      <c r="D1347" s="2">
        <v>44050.38008101852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 x14ac:dyDescent="0.25">
      <c r="A1348">
        <v>1399</v>
      </c>
      <c r="B1348" t="s">
        <v>69</v>
      </c>
      <c r="C1348" t="s">
        <v>15</v>
      </c>
      <c r="D1348" s="2">
        <v>44032.426990740743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 x14ac:dyDescent="0.25">
      <c r="A1349">
        <v>1400</v>
      </c>
      <c r="B1349" t="s">
        <v>69</v>
      </c>
      <c r="C1349" t="s">
        <v>6</v>
      </c>
      <c r="D1349" s="2">
        <v>44158.952534722222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 x14ac:dyDescent="0.25">
      <c r="A1350">
        <v>1401</v>
      </c>
      <c r="B1350" t="s">
        <v>69</v>
      </c>
      <c r="C1350" t="s">
        <v>12</v>
      </c>
      <c r="D1350" s="2">
        <v>44130.829386574071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 x14ac:dyDescent="0.25">
      <c r="A1351">
        <v>1402</v>
      </c>
      <c r="B1351" t="s">
        <v>69</v>
      </c>
      <c r="C1351" t="s">
        <v>17</v>
      </c>
      <c r="D1351" s="2">
        <v>44266.048194444447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 x14ac:dyDescent="0.25">
      <c r="A1352">
        <v>1403</v>
      </c>
      <c r="B1352" t="s">
        <v>69</v>
      </c>
      <c r="C1352" t="s">
        <v>7</v>
      </c>
      <c r="D1352" s="2">
        <v>44300.465532407405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 x14ac:dyDescent="0.25">
      <c r="A1353">
        <v>1404</v>
      </c>
      <c r="B1353" t="s">
        <v>69</v>
      </c>
      <c r="C1353" t="s">
        <v>7</v>
      </c>
      <c r="D1353" s="2">
        <v>44262.215891203705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 x14ac:dyDescent="0.25">
      <c r="A1354">
        <v>1405</v>
      </c>
      <c r="B1354" t="s">
        <v>69</v>
      </c>
      <c r="C1354" t="s">
        <v>11</v>
      </c>
      <c r="D1354" s="2">
        <v>44048.499849537038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 x14ac:dyDescent="0.25">
      <c r="A1355">
        <v>1406</v>
      </c>
      <c r="B1355" t="s">
        <v>69</v>
      </c>
      <c r="C1355" t="s">
        <v>14</v>
      </c>
      <c r="D1355" s="2">
        <v>44094.935497685183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 x14ac:dyDescent="0.25">
      <c r="A1356">
        <v>1407</v>
      </c>
      <c r="B1356" t="s">
        <v>69</v>
      </c>
      <c r="C1356" t="s">
        <v>12</v>
      </c>
      <c r="D1356" s="2">
        <v>44348.457951388889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 x14ac:dyDescent="0.25">
      <c r="A1357">
        <v>1408</v>
      </c>
      <c r="B1357" t="s">
        <v>69</v>
      </c>
      <c r="C1357" t="s">
        <v>15</v>
      </c>
      <c r="D1357" s="2">
        <v>44302.596689814818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 x14ac:dyDescent="0.25">
      <c r="A1358">
        <v>1409</v>
      </c>
      <c r="B1358" t="s">
        <v>69</v>
      </c>
      <c r="C1358" t="s">
        <v>8</v>
      </c>
      <c r="D1358" s="2">
        <v>44360.380335648151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25">
      <c r="A1359">
        <v>1410</v>
      </c>
      <c r="B1359" t="s">
        <v>69</v>
      </c>
      <c r="C1359" t="s">
        <v>3</v>
      </c>
      <c r="D1359" s="2">
        <v>44212.244421296295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 x14ac:dyDescent="0.25">
      <c r="A1360">
        <v>1411</v>
      </c>
      <c r="B1360" t="s">
        <v>69</v>
      </c>
      <c r="C1360" t="s">
        <v>6</v>
      </c>
      <c r="D1360" s="2">
        <v>44117.884259259263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25">
      <c r="A1361">
        <v>1412</v>
      </c>
      <c r="B1361" t="s">
        <v>69</v>
      </c>
      <c r="C1361" t="s">
        <v>10</v>
      </c>
      <c r="D1361" s="2">
        <v>44259.302789351852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 x14ac:dyDescent="0.25">
      <c r="A1362">
        <v>1413</v>
      </c>
      <c r="B1362" t="s">
        <v>69</v>
      </c>
      <c r="C1362" t="s">
        <v>13</v>
      </c>
      <c r="D1362" s="2">
        <v>44230.118969907409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 x14ac:dyDescent="0.25">
      <c r="A1363">
        <v>1414</v>
      </c>
      <c r="B1363" t="s">
        <v>69</v>
      </c>
      <c r="C1363" t="s">
        <v>14</v>
      </c>
      <c r="D1363" s="2">
        <v>44115.777233796296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 x14ac:dyDescent="0.25">
      <c r="A1364">
        <v>1416</v>
      </c>
      <c r="B1364" t="s">
        <v>70</v>
      </c>
      <c r="C1364" t="s">
        <v>3</v>
      </c>
      <c r="D1364" s="2">
        <v>44095.382199074076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 x14ac:dyDescent="0.25">
      <c r="A1365">
        <v>1417</v>
      </c>
      <c r="B1365" t="s">
        <v>70</v>
      </c>
      <c r="C1365" t="s">
        <v>7</v>
      </c>
      <c r="D1365" s="2">
        <v>44059.904664351852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25">
      <c r="A1366">
        <v>1418</v>
      </c>
      <c r="B1366" t="s">
        <v>70</v>
      </c>
      <c r="C1366" t="s">
        <v>13</v>
      </c>
      <c r="D1366" s="2">
        <v>44267.531504629631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 x14ac:dyDescent="0.25">
      <c r="A1367">
        <v>1419</v>
      </c>
      <c r="B1367" t="s">
        <v>70</v>
      </c>
      <c r="C1367" t="s">
        <v>12</v>
      </c>
      <c r="D1367" s="2">
        <v>44147.768888888888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 x14ac:dyDescent="0.25">
      <c r="A1368">
        <v>1420</v>
      </c>
      <c r="B1368" t="s">
        <v>70</v>
      </c>
      <c r="C1368" t="s">
        <v>3</v>
      </c>
      <c r="D1368" s="2">
        <v>44231.310578703706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 x14ac:dyDescent="0.25">
      <c r="A1369">
        <v>1421</v>
      </c>
      <c r="B1369" t="s">
        <v>70</v>
      </c>
      <c r="C1369" t="s">
        <v>15</v>
      </c>
      <c r="D1369" s="2">
        <v>44223.3203587963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 x14ac:dyDescent="0.25">
      <c r="A1370">
        <v>1422</v>
      </c>
      <c r="B1370" t="s">
        <v>70</v>
      </c>
      <c r="C1370" t="s">
        <v>15</v>
      </c>
      <c r="D1370" s="2">
        <v>44262.006192129629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 x14ac:dyDescent="0.25">
      <c r="A1371">
        <v>1423</v>
      </c>
      <c r="B1371" t="s">
        <v>70</v>
      </c>
      <c r="C1371" t="s">
        <v>8</v>
      </c>
      <c r="D1371" s="2">
        <v>44174.490717592591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 x14ac:dyDescent="0.25">
      <c r="A1372">
        <v>1424</v>
      </c>
      <c r="B1372" t="s">
        <v>70</v>
      </c>
      <c r="C1372" t="s">
        <v>16</v>
      </c>
      <c r="D1372" s="2">
        <v>44067.942349537036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 x14ac:dyDescent="0.25">
      <c r="A1373">
        <v>1425</v>
      </c>
      <c r="B1373" t="s">
        <v>70</v>
      </c>
      <c r="C1373" t="s">
        <v>4</v>
      </c>
      <c r="D1373" s="2">
        <v>44246.173483796294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 x14ac:dyDescent="0.25">
      <c r="A1374">
        <v>1426</v>
      </c>
      <c r="B1374" t="s">
        <v>70</v>
      </c>
      <c r="C1374" t="s">
        <v>14</v>
      </c>
      <c r="D1374" s="2">
        <v>44227.059699074074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 x14ac:dyDescent="0.25">
      <c r="A1375">
        <v>1427</v>
      </c>
      <c r="B1375" t="s">
        <v>70</v>
      </c>
      <c r="C1375" t="s">
        <v>17</v>
      </c>
      <c r="D1375" s="2">
        <v>44061.491909722223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 x14ac:dyDescent="0.25">
      <c r="A1376">
        <v>1428</v>
      </c>
      <c r="B1376" t="s">
        <v>70</v>
      </c>
      <c r="C1376" t="s">
        <v>5</v>
      </c>
      <c r="D1376" s="2">
        <v>44191.222719907404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 x14ac:dyDescent="0.25">
      <c r="A1377">
        <v>1429</v>
      </c>
      <c r="B1377" t="s">
        <v>70</v>
      </c>
      <c r="C1377" t="s">
        <v>3</v>
      </c>
      <c r="D1377" s="2">
        <v>44342.557592592595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 x14ac:dyDescent="0.25">
      <c r="A1378">
        <v>1430</v>
      </c>
      <c r="B1378" t="s">
        <v>70</v>
      </c>
      <c r="C1378" t="s">
        <v>17</v>
      </c>
      <c r="D1378" s="2">
        <v>44068.867789351854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 x14ac:dyDescent="0.25">
      <c r="A1379">
        <v>1431</v>
      </c>
      <c r="B1379" t="s">
        <v>70</v>
      </c>
      <c r="C1379" t="s">
        <v>7</v>
      </c>
      <c r="D1379" s="2">
        <v>44128.204965277779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 x14ac:dyDescent="0.25">
      <c r="A1380">
        <v>1432</v>
      </c>
      <c r="B1380" t="s">
        <v>70</v>
      </c>
      <c r="C1380" t="s">
        <v>20</v>
      </c>
      <c r="D1380" s="2">
        <v>44342.867071759261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 x14ac:dyDescent="0.25">
      <c r="A1381">
        <v>1433</v>
      </c>
      <c r="B1381" t="s">
        <v>70</v>
      </c>
      <c r="C1381" t="s">
        <v>17</v>
      </c>
      <c r="D1381" s="2">
        <v>44272.043692129628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25">
      <c r="A1382">
        <v>1434</v>
      </c>
      <c r="B1382" t="s">
        <v>70</v>
      </c>
      <c r="C1382" t="s">
        <v>9</v>
      </c>
      <c r="D1382" s="2">
        <v>44158.189317129632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 x14ac:dyDescent="0.25">
      <c r="A1383">
        <v>1435</v>
      </c>
      <c r="B1383" t="s">
        <v>70</v>
      </c>
      <c r="C1383" t="s">
        <v>4</v>
      </c>
      <c r="D1383" s="2">
        <v>44222.038437499999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25">
      <c r="A1384">
        <v>1436</v>
      </c>
      <c r="B1384" t="s">
        <v>70</v>
      </c>
      <c r="C1384" t="s">
        <v>14</v>
      </c>
      <c r="D1384" s="2">
        <v>44358.276620370372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 x14ac:dyDescent="0.25">
      <c r="A1385">
        <v>1437</v>
      </c>
      <c r="B1385" t="s">
        <v>70</v>
      </c>
      <c r="C1385" t="s">
        <v>12</v>
      </c>
      <c r="D1385" s="2">
        <v>44182.59684027778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 x14ac:dyDescent="0.25">
      <c r="A1386">
        <v>1439</v>
      </c>
      <c r="B1386" t="s">
        <v>71</v>
      </c>
      <c r="C1386" t="s">
        <v>6</v>
      </c>
      <c r="D1386" s="2">
        <v>44213.407719907409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 x14ac:dyDescent="0.25">
      <c r="A1387">
        <v>1440</v>
      </c>
      <c r="B1387" t="s">
        <v>71</v>
      </c>
      <c r="C1387" t="s">
        <v>17</v>
      </c>
      <c r="D1387" s="2">
        <v>44181.857731481483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 x14ac:dyDescent="0.25">
      <c r="A1388">
        <v>1441</v>
      </c>
      <c r="B1388" t="s">
        <v>71</v>
      </c>
      <c r="C1388" t="s">
        <v>16</v>
      </c>
      <c r="D1388" s="2">
        <v>44231.001180555555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 x14ac:dyDescent="0.25">
      <c r="A1389">
        <v>1442</v>
      </c>
      <c r="B1389" t="s">
        <v>71</v>
      </c>
      <c r="C1389" t="s">
        <v>7</v>
      </c>
      <c r="D1389" s="2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 x14ac:dyDescent="0.25">
      <c r="A1390">
        <v>1443</v>
      </c>
      <c r="B1390" t="s">
        <v>71</v>
      </c>
      <c r="C1390" t="s">
        <v>5</v>
      </c>
      <c r="D1390" s="2">
        <v>44220.966863425929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 x14ac:dyDescent="0.25">
      <c r="A1391">
        <v>1444</v>
      </c>
      <c r="B1391" t="s">
        <v>71</v>
      </c>
      <c r="C1391" t="s">
        <v>3</v>
      </c>
      <c r="D1391" s="2">
        <v>44185.049143518518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 x14ac:dyDescent="0.25">
      <c r="A1392">
        <v>1445</v>
      </c>
      <c r="B1392" t="s">
        <v>71</v>
      </c>
      <c r="C1392" t="s">
        <v>4</v>
      </c>
      <c r="D1392" s="2">
        <v>44340.250532407408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 x14ac:dyDescent="0.25">
      <c r="A1393">
        <v>1446</v>
      </c>
      <c r="B1393" t="s">
        <v>71</v>
      </c>
      <c r="C1393" t="s">
        <v>3</v>
      </c>
      <c r="D1393" s="2">
        <v>44350.094965277778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 x14ac:dyDescent="0.25">
      <c r="A1394">
        <v>1447</v>
      </c>
      <c r="B1394" t="s">
        <v>71</v>
      </c>
      <c r="C1394" t="s">
        <v>17</v>
      </c>
      <c r="D1394" s="2">
        <v>44076.196145833332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 x14ac:dyDescent="0.25">
      <c r="A1395">
        <v>1448</v>
      </c>
      <c r="B1395" t="s">
        <v>71</v>
      </c>
      <c r="C1395" t="s">
        <v>5</v>
      </c>
      <c r="D1395" s="2">
        <v>44064.482141203705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 x14ac:dyDescent="0.25">
      <c r="A1396">
        <v>1449</v>
      </c>
      <c r="B1396" t="s">
        <v>71</v>
      </c>
      <c r="C1396" t="s">
        <v>4</v>
      </c>
      <c r="D1396" s="2">
        <v>44212.503298611111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 x14ac:dyDescent="0.25">
      <c r="A1397">
        <v>1450</v>
      </c>
      <c r="B1397" t="s">
        <v>71</v>
      </c>
      <c r="C1397" t="s">
        <v>13</v>
      </c>
      <c r="D1397" s="2">
        <v>44026.977789351855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 x14ac:dyDescent="0.25">
      <c r="A1398">
        <v>1451</v>
      </c>
      <c r="B1398" t="s">
        <v>71</v>
      </c>
      <c r="C1398" t="s">
        <v>6</v>
      </c>
      <c r="D1398" s="2">
        <v>44019.099432870367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 x14ac:dyDescent="0.25">
      <c r="A1399">
        <v>1452</v>
      </c>
      <c r="B1399" t="s">
        <v>71</v>
      </c>
      <c r="C1399" t="s">
        <v>7</v>
      </c>
      <c r="D1399" s="2">
        <v>44180.768935185188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 x14ac:dyDescent="0.25">
      <c r="A1400">
        <v>1453</v>
      </c>
      <c r="B1400" t="s">
        <v>71</v>
      </c>
      <c r="C1400" t="s">
        <v>4</v>
      </c>
      <c r="D1400" s="2">
        <v>44161.146423611113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 x14ac:dyDescent="0.25">
      <c r="A1401">
        <v>1454</v>
      </c>
      <c r="B1401" t="s">
        <v>71</v>
      </c>
      <c r="C1401" t="s">
        <v>8</v>
      </c>
      <c r="D1401" s="2">
        <v>44127.493993055556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25">
      <c r="A1402">
        <v>1455</v>
      </c>
      <c r="B1402" t="s">
        <v>71</v>
      </c>
      <c r="C1402" t="s">
        <v>5</v>
      </c>
      <c r="D1402" s="2">
        <v>44025.8590625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 x14ac:dyDescent="0.25">
      <c r="A1403">
        <v>1456</v>
      </c>
      <c r="B1403" t="s">
        <v>71</v>
      </c>
      <c r="C1403" t="s">
        <v>15</v>
      </c>
      <c r="D1403" s="2">
        <v>44254.634606481479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 x14ac:dyDescent="0.25">
      <c r="A1404">
        <v>1457</v>
      </c>
      <c r="B1404" t="s">
        <v>71</v>
      </c>
      <c r="C1404" t="s">
        <v>14</v>
      </c>
      <c r="D1404" s="2">
        <v>44358.919629629629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 x14ac:dyDescent="0.25">
      <c r="A1405">
        <v>1458</v>
      </c>
      <c r="B1405" t="s">
        <v>71</v>
      </c>
      <c r="C1405" t="s">
        <v>5</v>
      </c>
      <c r="D1405" s="2">
        <v>44331.257569444446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25">
      <c r="A1406">
        <v>1460</v>
      </c>
      <c r="B1406" t="s">
        <v>72</v>
      </c>
      <c r="C1406" t="s">
        <v>20</v>
      </c>
      <c r="D1406" s="2">
        <v>44194.275300925925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 x14ac:dyDescent="0.25">
      <c r="A1407">
        <v>1461</v>
      </c>
      <c r="B1407" t="s">
        <v>72</v>
      </c>
      <c r="C1407" t="s">
        <v>20</v>
      </c>
      <c r="D1407" s="2">
        <v>44041.631319444445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 x14ac:dyDescent="0.25">
      <c r="A1408">
        <v>1462</v>
      </c>
      <c r="B1408" t="s">
        <v>72</v>
      </c>
      <c r="C1408" t="s">
        <v>5</v>
      </c>
      <c r="D1408" s="2">
        <v>44360.692453703705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 x14ac:dyDescent="0.25">
      <c r="A1409">
        <v>1463</v>
      </c>
      <c r="B1409" t="s">
        <v>72</v>
      </c>
      <c r="C1409" t="s">
        <v>7</v>
      </c>
      <c r="D1409" s="2">
        <v>44178.734317129631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 x14ac:dyDescent="0.25">
      <c r="A1410">
        <v>1464</v>
      </c>
      <c r="B1410" t="s">
        <v>72</v>
      </c>
      <c r="C1410" t="s">
        <v>13</v>
      </c>
      <c r="D1410" s="2">
        <v>44307.679699074077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 x14ac:dyDescent="0.25">
      <c r="A1411">
        <v>1465</v>
      </c>
      <c r="B1411" t="s">
        <v>72</v>
      </c>
      <c r="C1411" t="s">
        <v>12</v>
      </c>
      <c r="D1411" s="2">
        <v>44232.507696759261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 x14ac:dyDescent="0.25">
      <c r="A1412">
        <v>1466</v>
      </c>
      <c r="B1412" t="s">
        <v>72</v>
      </c>
      <c r="C1412" t="s">
        <v>20</v>
      </c>
      <c r="D1412" s="2">
        <v>44217.651006944441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 x14ac:dyDescent="0.25">
      <c r="A1413">
        <v>1467</v>
      </c>
      <c r="B1413" t="s">
        <v>72</v>
      </c>
      <c r="C1413" t="s">
        <v>4</v>
      </c>
      <c r="D1413" s="2">
        <v>44001.45412037037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 x14ac:dyDescent="0.25">
      <c r="A1414">
        <v>1468</v>
      </c>
      <c r="B1414" t="s">
        <v>72</v>
      </c>
      <c r="C1414" t="s">
        <v>7</v>
      </c>
      <c r="D1414" s="2">
        <v>44258.996435185189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25">
      <c r="A1415">
        <v>1469</v>
      </c>
      <c r="B1415" t="s">
        <v>72</v>
      </c>
      <c r="C1415" t="s">
        <v>5</v>
      </c>
      <c r="D1415" s="2">
        <v>44026.89303240741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 x14ac:dyDescent="0.25">
      <c r="A1416">
        <v>1470</v>
      </c>
      <c r="B1416" t="s">
        <v>72</v>
      </c>
      <c r="C1416" t="s">
        <v>14</v>
      </c>
      <c r="D1416" s="2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 x14ac:dyDescent="0.25">
      <c r="A1417">
        <v>1471</v>
      </c>
      <c r="B1417" t="s">
        <v>72</v>
      </c>
      <c r="C1417" t="s">
        <v>7</v>
      </c>
      <c r="D1417" s="2">
        <v>44035.132037037038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 x14ac:dyDescent="0.25">
      <c r="A1418">
        <v>1472</v>
      </c>
      <c r="B1418" t="s">
        <v>72</v>
      </c>
      <c r="C1418" t="s">
        <v>8</v>
      </c>
      <c r="D1418" s="2">
        <v>44064.825312499997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 x14ac:dyDescent="0.25">
      <c r="A1419">
        <v>1473</v>
      </c>
      <c r="B1419" t="s">
        <v>72</v>
      </c>
      <c r="C1419" t="s">
        <v>6</v>
      </c>
      <c r="D1419" s="2">
        <v>44271.602002314816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 x14ac:dyDescent="0.25">
      <c r="A1420">
        <v>1474</v>
      </c>
      <c r="B1420" t="s">
        <v>72</v>
      </c>
      <c r="C1420" t="s">
        <v>7</v>
      </c>
      <c r="D1420" s="2">
        <v>44188.948321759257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 x14ac:dyDescent="0.25">
      <c r="A1421">
        <v>1475</v>
      </c>
      <c r="B1421" t="s">
        <v>72</v>
      </c>
      <c r="C1421" t="s">
        <v>9</v>
      </c>
      <c r="D1421" s="2">
        <v>44247.066296296296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 x14ac:dyDescent="0.25">
      <c r="A1422">
        <v>1476</v>
      </c>
      <c r="B1422" t="s">
        <v>72</v>
      </c>
      <c r="C1422" t="s">
        <v>12</v>
      </c>
      <c r="D1422" s="2">
        <v>44120.943703703706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 x14ac:dyDescent="0.25">
      <c r="A1423">
        <v>1477</v>
      </c>
      <c r="B1423" t="s">
        <v>72</v>
      </c>
      <c r="C1423" t="s">
        <v>9</v>
      </c>
      <c r="D1423" s="2">
        <v>44277.649780092594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 x14ac:dyDescent="0.25">
      <c r="A1424">
        <v>1478</v>
      </c>
      <c r="B1424" t="s">
        <v>72</v>
      </c>
      <c r="C1424" t="s">
        <v>6</v>
      </c>
      <c r="D1424" s="2">
        <v>44096.827604166669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 x14ac:dyDescent="0.25">
      <c r="A1425">
        <v>1479</v>
      </c>
      <c r="B1425" t="s">
        <v>72</v>
      </c>
      <c r="C1425" t="s">
        <v>4</v>
      </c>
      <c r="D1425" s="2">
        <v>44174.239305555559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 x14ac:dyDescent="0.25">
      <c r="A1426">
        <v>1480</v>
      </c>
      <c r="B1426" t="s">
        <v>72</v>
      </c>
      <c r="C1426" t="s">
        <v>15</v>
      </c>
      <c r="D1426" s="2">
        <v>44029.922534722224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 x14ac:dyDescent="0.25">
      <c r="A1427">
        <v>1481</v>
      </c>
      <c r="B1427" t="s">
        <v>72</v>
      </c>
      <c r="C1427" t="s">
        <v>3</v>
      </c>
      <c r="D1427" s="2">
        <v>44230.997615740744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 x14ac:dyDescent="0.25">
      <c r="A1428">
        <v>1482</v>
      </c>
      <c r="B1428" t="s">
        <v>72</v>
      </c>
      <c r="C1428" t="s">
        <v>9</v>
      </c>
      <c r="D1428" s="2">
        <v>44104.269282407404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25">
      <c r="A1429">
        <v>1483</v>
      </c>
      <c r="B1429" t="s">
        <v>72</v>
      </c>
      <c r="C1429" t="s">
        <v>5</v>
      </c>
      <c r="D1429" s="2">
        <v>44354.023819444446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 x14ac:dyDescent="0.25">
      <c r="A1430">
        <v>1484</v>
      </c>
      <c r="B1430" t="s">
        <v>72</v>
      </c>
      <c r="C1430" t="s">
        <v>12</v>
      </c>
      <c r="D1430" s="2">
        <v>44033.147824074076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25">
      <c r="A1431">
        <v>1485</v>
      </c>
      <c r="B1431" t="s">
        <v>72</v>
      </c>
      <c r="C1431" t="s">
        <v>9</v>
      </c>
      <c r="D1431" s="2">
        <v>44220.53193287037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 x14ac:dyDescent="0.25">
      <c r="A1432">
        <v>1486</v>
      </c>
      <c r="B1432" t="s">
        <v>72</v>
      </c>
      <c r="C1432" t="s">
        <v>11</v>
      </c>
      <c r="D1432" s="2">
        <v>44230.686423611114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 x14ac:dyDescent="0.25">
      <c r="A1433">
        <v>1487</v>
      </c>
      <c r="B1433" t="s">
        <v>72</v>
      </c>
      <c r="C1433" t="s">
        <v>4</v>
      </c>
      <c r="D1433" s="2">
        <v>44062.706122685187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 x14ac:dyDescent="0.25">
      <c r="A1434">
        <v>1488</v>
      </c>
      <c r="B1434" t="s">
        <v>72</v>
      </c>
      <c r="C1434" t="s">
        <v>4</v>
      </c>
      <c r="D1434" s="2">
        <v>44055.129918981482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 x14ac:dyDescent="0.25">
      <c r="A1435">
        <v>1489</v>
      </c>
      <c r="B1435" t="s">
        <v>72</v>
      </c>
      <c r="C1435" t="s">
        <v>3</v>
      </c>
      <c r="D1435" s="2">
        <v>44034.916331018518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 x14ac:dyDescent="0.25">
      <c r="A1436">
        <v>1490</v>
      </c>
      <c r="B1436" t="s">
        <v>72</v>
      </c>
      <c r="C1436" t="s">
        <v>9</v>
      </c>
      <c r="D1436" s="2">
        <v>44138.689502314817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 x14ac:dyDescent="0.25">
      <c r="A1437">
        <v>1492</v>
      </c>
      <c r="B1437" t="s">
        <v>73</v>
      </c>
      <c r="C1437" t="s">
        <v>7</v>
      </c>
      <c r="D1437" s="2">
        <v>44318.497476851851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25">
      <c r="A1438">
        <v>1493</v>
      </c>
      <c r="B1438" t="s">
        <v>73</v>
      </c>
      <c r="C1438" t="s">
        <v>9</v>
      </c>
      <c r="D1438" s="2">
        <v>44005.487719907411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 x14ac:dyDescent="0.25">
      <c r="A1439">
        <v>1494</v>
      </c>
      <c r="B1439" t="s">
        <v>73</v>
      </c>
      <c r="C1439" t="s">
        <v>7</v>
      </c>
      <c r="D1439" s="2">
        <v>44303.865601851852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25">
      <c r="A1440">
        <v>1495</v>
      </c>
      <c r="B1440" t="s">
        <v>73</v>
      </c>
      <c r="C1440" t="s">
        <v>16</v>
      </c>
      <c r="D1440" s="2">
        <v>44321.954687500001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 x14ac:dyDescent="0.25">
      <c r="A1441">
        <v>1496</v>
      </c>
      <c r="B1441" t="s">
        <v>73</v>
      </c>
      <c r="C1441" t="s">
        <v>9</v>
      </c>
      <c r="D1441" s="2">
        <v>44021.328310185185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 x14ac:dyDescent="0.25">
      <c r="A1442">
        <v>1497</v>
      </c>
      <c r="B1442" t="s">
        <v>73</v>
      </c>
      <c r="C1442" t="s">
        <v>20</v>
      </c>
      <c r="D1442" s="2">
        <v>44143.044606481482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 x14ac:dyDescent="0.25">
      <c r="A1443">
        <v>1498</v>
      </c>
      <c r="B1443" t="s">
        <v>73</v>
      </c>
      <c r="C1443" t="s">
        <v>5</v>
      </c>
      <c r="D1443" s="2">
        <v>44052.018645833334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 x14ac:dyDescent="0.25">
      <c r="A1444">
        <v>1499</v>
      </c>
      <c r="B1444" t="s">
        <v>73</v>
      </c>
      <c r="C1444" t="s">
        <v>9</v>
      </c>
      <c r="D1444" s="2">
        <v>44325.971388888887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 x14ac:dyDescent="0.25">
      <c r="A1445">
        <v>1500</v>
      </c>
      <c r="B1445" t="s">
        <v>73</v>
      </c>
      <c r="C1445" t="s">
        <v>8</v>
      </c>
      <c r="D1445" s="2">
        <v>44055.952835648146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25">
      <c r="A1446">
        <v>1501</v>
      </c>
      <c r="B1446" t="s">
        <v>73</v>
      </c>
      <c r="C1446" t="s">
        <v>8</v>
      </c>
      <c r="D1446" s="2">
        <v>44279.842349537037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 x14ac:dyDescent="0.25">
      <c r="A1447">
        <v>1502</v>
      </c>
      <c r="B1447" t="s">
        <v>73</v>
      </c>
      <c r="C1447" t="s">
        <v>12</v>
      </c>
      <c r="D1447" s="2">
        <v>44011.653032407405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 x14ac:dyDescent="0.25">
      <c r="A1448">
        <v>1503</v>
      </c>
      <c r="B1448" t="s">
        <v>73</v>
      </c>
      <c r="C1448" t="s">
        <v>12</v>
      </c>
      <c r="D1448" s="2">
        <v>44239.16951388889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 x14ac:dyDescent="0.25">
      <c r="A1449">
        <v>1504</v>
      </c>
      <c r="B1449" t="s">
        <v>73</v>
      </c>
      <c r="C1449" t="s">
        <v>3</v>
      </c>
      <c r="D1449" s="2">
        <v>44084.431712962964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 x14ac:dyDescent="0.25">
      <c r="A1450">
        <v>1507</v>
      </c>
      <c r="B1450" t="s">
        <v>74</v>
      </c>
      <c r="C1450" t="s">
        <v>20</v>
      </c>
      <c r="D1450" s="2">
        <v>44229.645358796297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 x14ac:dyDescent="0.25">
      <c r="A1451">
        <v>1509</v>
      </c>
      <c r="B1451" t="s">
        <v>75</v>
      </c>
      <c r="C1451" t="s">
        <v>7</v>
      </c>
      <c r="D1451" s="2">
        <v>44112.001006944447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 x14ac:dyDescent="0.25">
      <c r="A1452">
        <v>1510</v>
      </c>
      <c r="B1452" t="s">
        <v>75</v>
      </c>
      <c r="C1452" t="s">
        <v>4</v>
      </c>
      <c r="D1452" s="2">
        <v>44137.595578703702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 x14ac:dyDescent="0.25">
      <c r="A1453">
        <v>1511</v>
      </c>
      <c r="B1453" t="s">
        <v>75</v>
      </c>
      <c r="C1453" t="s">
        <v>10</v>
      </c>
      <c r="D1453" s="2">
        <v>44226.508020833331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 x14ac:dyDescent="0.25">
      <c r="A1454">
        <v>1512</v>
      </c>
      <c r="B1454" t="s">
        <v>75</v>
      </c>
      <c r="C1454" t="s">
        <v>4</v>
      </c>
      <c r="D1454" s="2">
        <v>44154.119456018518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 x14ac:dyDescent="0.25">
      <c r="A1455">
        <v>1513</v>
      </c>
      <c r="B1455" t="s">
        <v>75</v>
      </c>
      <c r="C1455" t="s">
        <v>9</v>
      </c>
      <c r="D1455" s="2">
        <v>44079.675520833334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 x14ac:dyDescent="0.25">
      <c r="A1456">
        <v>1514</v>
      </c>
      <c r="B1456" t="s">
        <v>75</v>
      </c>
      <c r="C1456" t="s">
        <v>12</v>
      </c>
      <c r="D1456" s="2">
        <v>44220.170347222222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 x14ac:dyDescent="0.25">
      <c r="A1457">
        <v>1515</v>
      </c>
      <c r="B1457" t="s">
        <v>75</v>
      </c>
      <c r="C1457" t="s">
        <v>13</v>
      </c>
      <c r="D1457" s="2">
        <v>44199.676111111112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 x14ac:dyDescent="0.25">
      <c r="A1458">
        <v>1516</v>
      </c>
      <c r="B1458" t="s">
        <v>75</v>
      </c>
      <c r="C1458" t="s">
        <v>16</v>
      </c>
      <c r="D1458" s="2">
        <v>44101.305787037039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 x14ac:dyDescent="0.25">
      <c r="A1459">
        <v>1517</v>
      </c>
      <c r="B1459" t="s">
        <v>75</v>
      </c>
      <c r="C1459" t="s">
        <v>16</v>
      </c>
      <c r="D1459" s="2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 x14ac:dyDescent="0.25">
      <c r="A1460">
        <v>1518</v>
      </c>
      <c r="B1460" t="s">
        <v>75</v>
      </c>
      <c r="C1460" t="s">
        <v>10</v>
      </c>
      <c r="D1460" s="2">
        <v>44035.454594907409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25">
      <c r="A1461">
        <v>1519</v>
      </c>
      <c r="B1461" t="s">
        <v>75</v>
      </c>
      <c r="C1461" t="s">
        <v>15</v>
      </c>
      <c r="D1461" s="2">
        <v>44251.687118055554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 x14ac:dyDescent="0.25">
      <c r="A1462">
        <v>1520</v>
      </c>
      <c r="B1462" t="s">
        <v>75</v>
      </c>
      <c r="C1462" t="s">
        <v>11</v>
      </c>
      <c r="D1462" s="2">
        <v>44128.05736111111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 x14ac:dyDescent="0.25">
      <c r="A1463">
        <v>1521</v>
      </c>
      <c r="B1463" t="s">
        <v>75</v>
      </c>
      <c r="C1463" t="s">
        <v>20</v>
      </c>
      <c r="D1463" s="2">
        <v>44084.238854166666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 x14ac:dyDescent="0.25">
      <c r="A1464">
        <v>1522</v>
      </c>
      <c r="B1464" t="s">
        <v>75</v>
      </c>
      <c r="C1464" t="s">
        <v>9</v>
      </c>
      <c r="D1464" s="2">
        <v>44088.546238425923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 x14ac:dyDescent="0.25">
      <c r="A1465">
        <v>1523</v>
      </c>
      <c r="B1465" t="s">
        <v>75</v>
      </c>
      <c r="C1465" t="s">
        <v>15</v>
      </c>
      <c r="D1465" s="2">
        <v>44271.120219907411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25">
      <c r="A1466">
        <v>1524</v>
      </c>
      <c r="B1466" t="s">
        <v>75</v>
      </c>
      <c r="C1466" t="s">
        <v>20</v>
      </c>
      <c r="D1466" s="2">
        <v>44237.007916666669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 x14ac:dyDescent="0.25">
      <c r="A1467">
        <v>1526</v>
      </c>
      <c r="B1467" t="s">
        <v>76</v>
      </c>
      <c r="C1467" t="s">
        <v>14</v>
      </c>
      <c r="D1467" s="2">
        <v>44290.903402777774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 x14ac:dyDescent="0.25">
      <c r="A1468">
        <v>1527</v>
      </c>
      <c r="B1468" t="s">
        <v>76</v>
      </c>
      <c r="C1468" t="s">
        <v>3</v>
      </c>
      <c r="D1468" s="2">
        <v>44235.214409722219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 x14ac:dyDescent="0.25">
      <c r="A1469">
        <v>1528</v>
      </c>
      <c r="B1469" t="s">
        <v>76</v>
      </c>
      <c r="C1469" t="s">
        <v>6</v>
      </c>
      <c r="D1469" s="2">
        <v>44015.409155092595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25">
      <c r="A1470">
        <v>1529</v>
      </c>
      <c r="B1470" t="s">
        <v>76</v>
      </c>
      <c r="C1470" t="s">
        <v>7</v>
      </c>
      <c r="D1470" s="2">
        <v>44140.447187500002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 x14ac:dyDescent="0.25">
      <c r="A1471">
        <v>1530</v>
      </c>
      <c r="B1471" t="s">
        <v>76</v>
      </c>
      <c r="C1471" t="s">
        <v>9</v>
      </c>
      <c r="D1471" s="2">
        <v>44326.070162037038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 x14ac:dyDescent="0.25">
      <c r="A1472">
        <v>1531</v>
      </c>
      <c r="B1472" t="s">
        <v>76</v>
      </c>
      <c r="C1472" t="s">
        <v>17</v>
      </c>
      <c r="D1472" s="2">
        <v>44316.93309027778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 x14ac:dyDescent="0.25">
      <c r="A1473">
        <v>1532</v>
      </c>
      <c r="B1473" t="s">
        <v>76</v>
      </c>
      <c r="C1473" t="s">
        <v>7</v>
      </c>
      <c r="D1473" s="2">
        <v>44017.083854166667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 x14ac:dyDescent="0.25">
      <c r="A1474">
        <v>1533</v>
      </c>
      <c r="B1474" t="s">
        <v>76</v>
      </c>
      <c r="C1474" t="s">
        <v>13</v>
      </c>
      <c r="D1474" s="2">
        <v>44101.736863425926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 x14ac:dyDescent="0.25">
      <c r="A1475">
        <v>1534</v>
      </c>
      <c r="B1475" t="s">
        <v>76</v>
      </c>
      <c r="C1475" t="s">
        <v>20</v>
      </c>
      <c r="D1475" s="2">
        <v>44115.833090277774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 x14ac:dyDescent="0.25">
      <c r="A1476">
        <v>1535</v>
      </c>
      <c r="B1476" t="s">
        <v>76</v>
      </c>
      <c r="C1476" t="s">
        <v>4</v>
      </c>
      <c r="D1476" s="2">
        <v>44143.271215277775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 x14ac:dyDescent="0.25">
      <c r="A1477">
        <v>1536</v>
      </c>
      <c r="B1477" t="s">
        <v>76</v>
      </c>
      <c r="C1477" t="s">
        <v>6</v>
      </c>
      <c r="D1477" s="2">
        <v>44219.966990740744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 x14ac:dyDescent="0.25">
      <c r="A1478">
        <v>1537</v>
      </c>
      <c r="B1478" t="s">
        <v>76</v>
      </c>
      <c r="C1478" t="s">
        <v>3</v>
      </c>
      <c r="D1478" s="2">
        <v>44309.134548611109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 x14ac:dyDescent="0.25">
      <c r="A1479">
        <v>1538</v>
      </c>
      <c r="B1479" t="s">
        <v>76</v>
      </c>
      <c r="C1479" t="s">
        <v>4</v>
      </c>
      <c r="D1479" s="2">
        <v>44266.064988425926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 x14ac:dyDescent="0.25">
      <c r="A1480">
        <v>1539</v>
      </c>
      <c r="B1480" t="s">
        <v>76</v>
      </c>
      <c r="C1480" t="s">
        <v>13</v>
      </c>
      <c r="D1480" s="2">
        <v>44101.081620370373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 x14ac:dyDescent="0.25">
      <c r="A1481">
        <v>1540</v>
      </c>
      <c r="B1481" t="s">
        <v>76</v>
      </c>
      <c r="C1481" t="s">
        <v>14</v>
      </c>
      <c r="D1481" s="2">
        <v>44093.147592592592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 x14ac:dyDescent="0.25">
      <c r="A1482">
        <v>1541</v>
      </c>
      <c r="B1482" t="s">
        <v>76</v>
      </c>
      <c r="C1482" t="s">
        <v>17</v>
      </c>
      <c r="D1482" s="2">
        <v>44176.346678240741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 x14ac:dyDescent="0.25">
      <c r="A1483">
        <v>1542</v>
      </c>
      <c r="B1483" t="s">
        <v>76</v>
      </c>
      <c r="C1483" t="s">
        <v>16</v>
      </c>
      <c r="D1483" s="2">
        <v>44109.078148148146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 x14ac:dyDescent="0.25">
      <c r="A1484">
        <v>1543</v>
      </c>
      <c r="B1484" t="s">
        <v>76</v>
      </c>
      <c r="C1484" t="s">
        <v>6</v>
      </c>
      <c r="D1484" s="2">
        <v>44359.248483796298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 x14ac:dyDescent="0.25">
      <c r="A1485">
        <v>1544</v>
      </c>
      <c r="B1485" t="s">
        <v>76</v>
      </c>
      <c r="C1485" t="s">
        <v>6</v>
      </c>
      <c r="D1485" s="2">
        <v>44000.485011574077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 x14ac:dyDescent="0.25">
      <c r="A1486">
        <v>1545</v>
      </c>
      <c r="B1486" t="s">
        <v>76</v>
      </c>
      <c r="C1486" t="s">
        <v>16</v>
      </c>
      <c r="D1486" s="2">
        <v>44007.220821759256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 x14ac:dyDescent="0.25">
      <c r="A1487">
        <v>1546</v>
      </c>
      <c r="B1487" t="s">
        <v>76</v>
      </c>
      <c r="C1487" t="s">
        <v>16</v>
      </c>
      <c r="D1487" s="2">
        <v>44006.892129629632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25">
      <c r="A1488">
        <v>1547</v>
      </c>
      <c r="B1488" t="s">
        <v>76</v>
      </c>
      <c r="C1488" t="s">
        <v>20</v>
      </c>
      <c r="D1488" s="2">
        <v>44004.545706018522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 x14ac:dyDescent="0.25">
      <c r="A1489">
        <v>1548</v>
      </c>
      <c r="B1489" t="s">
        <v>76</v>
      </c>
      <c r="C1489" t="s">
        <v>13</v>
      </c>
      <c r="D1489" s="2">
        <v>44261.244062500002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 x14ac:dyDescent="0.25">
      <c r="A1490">
        <v>1549</v>
      </c>
      <c r="B1490" t="s">
        <v>76</v>
      </c>
      <c r="C1490" t="s">
        <v>7</v>
      </c>
      <c r="D1490" s="2">
        <v>44186.244467592594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 x14ac:dyDescent="0.25">
      <c r="A1491">
        <v>1550</v>
      </c>
      <c r="B1491" t="s">
        <v>76</v>
      </c>
      <c r="C1491" t="s">
        <v>7</v>
      </c>
      <c r="D1491" s="2">
        <v>44052.539930555555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 x14ac:dyDescent="0.25">
      <c r="A1492">
        <v>1551</v>
      </c>
      <c r="B1492" t="s">
        <v>76</v>
      </c>
      <c r="C1492" t="s">
        <v>9</v>
      </c>
      <c r="D1492" s="2">
        <v>44114.55332175926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 x14ac:dyDescent="0.25">
      <c r="A1493">
        <v>1552</v>
      </c>
      <c r="B1493" t="s">
        <v>76</v>
      </c>
      <c r="C1493" t="s">
        <v>14</v>
      </c>
      <c r="D1493" s="2">
        <v>44233.052604166667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 x14ac:dyDescent="0.25">
      <c r="A1494">
        <v>1553</v>
      </c>
      <c r="B1494" t="s">
        <v>76</v>
      </c>
      <c r="C1494" t="s">
        <v>9</v>
      </c>
      <c r="D1494" s="2">
        <v>44097.907106481478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 x14ac:dyDescent="0.25">
      <c r="A1495">
        <v>1554</v>
      </c>
      <c r="B1495" t="s">
        <v>76</v>
      </c>
      <c r="C1495" t="s">
        <v>7</v>
      </c>
      <c r="D1495" s="2">
        <v>44171.493784722225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 x14ac:dyDescent="0.25">
      <c r="A1496">
        <v>1555</v>
      </c>
      <c r="B1496" t="s">
        <v>76</v>
      </c>
      <c r="C1496" t="s">
        <v>9</v>
      </c>
      <c r="D1496" s="2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 x14ac:dyDescent="0.25">
      <c r="A1497">
        <v>1556</v>
      </c>
      <c r="B1497" t="s">
        <v>76</v>
      </c>
      <c r="C1497" t="s">
        <v>7</v>
      </c>
      <c r="D1497" s="2">
        <v>44174.057199074072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 x14ac:dyDescent="0.25">
      <c r="A1498">
        <v>1557</v>
      </c>
      <c r="B1498" t="s">
        <v>76</v>
      </c>
      <c r="C1498" t="s">
        <v>14</v>
      </c>
      <c r="D1498" s="2">
        <v>44320.616388888891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 x14ac:dyDescent="0.25">
      <c r="A1499">
        <v>1558</v>
      </c>
      <c r="B1499" t="s">
        <v>76</v>
      </c>
      <c r="C1499" t="s">
        <v>9</v>
      </c>
      <c r="D1499" s="2">
        <v>44255.092118055552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 x14ac:dyDescent="0.25">
      <c r="A1500">
        <v>1559</v>
      </c>
      <c r="B1500" t="s">
        <v>76</v>
      </c>
      <c r="C1500" t="s">
        <v>5</v>
      </c>
      <c r="D1500" s="2">
        <v>44052.693159722221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 x14ac:dyDescent="0.25">
      <c r="A1501">
        <v>1560</v>
      </c>
      <c r="B1501" t="s">
        <v>76</v>
      </c>
      <c r="C1501" t="s">
        <v>12</v>
      </c>
      <c r="D1501" s="2">
        <v>44020.440266203703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 x14ac:dyDescent="0.25">
      <c r="A1502">
        <v>1561</v>
      </c>
      <c r="B1502" t="s">
        <v>76</v>
      </c>
      <c r="C1502" t="s">
        <v>4</v>
      </c>
      <c r="D1502" s="2">
        <v>44328.439189814817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 x14ac:dyDescent="0.25">
      <c r="A1503">
        <v>1562</v>
      </c>
      <c r="B1503" t="s">
        <v>76</v>
      </c>
      <c r="C1503" t="s">
        <v>12</v>
      </c>
      <c r="D1503" s="2">
        <v>44032.61178240741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 x14ac:dyDescent="0.25">
      <c r="A1504">
        <v>1563</v>
      </c>
      <c r="B1504" t="s">
        <v>76</v>
      </c>
      <c r="C1504" t="s">
        <v>15</v>
      </c>
      <c r="D1504" s="2">
        <v>44174.756203703706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 x14ac:dyDescent="0.25">
      <c r="A1505">
        <v>1564</v>
      </c>
      <c r="B1505" t="s">
        <v>76</v>
      </c>
      <c r="C1505" t="s">
        <v>15</v>
      </c>
      <c r="D1505" s="2">
        <v>44308.894652777781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25">
      <c r="A1506">
        <v>1565</v>
      </c>
      <c r="B1506" t="s">
        <v>76</v>
      </c>
      <c r="C1506" t="s">
        <v>15</v>
      </c>
      <c r="D1506" s="2">
        <v>44007.059340277781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25">
      <c r="A1507">
        <v>1566</v>
      </c>
      <c r="B1507" t="s">
        <v>76</v>
      </c>
      <c r="C1507" t="s">
        <v>16</v>
      </c>
      <c r="D1507" s="2">
        <v>44193.427453703705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25">
      <c r="A1508">
        <v>1567</v>
      </c>
      <c r="B1508" t="s">
        <v>76</v>
      </c>
      <c r="C1508" t="s">
        <v>8</v>
      </c>
      <c r="D1508" s="2">
        <v>44100.842118055552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 x14ac:dyDescent="0.25">
      <c r="A1509">
        <v>1569</v>
      </c>
      <c r="B1509" t="s">
        <v>77</v>
      </c>
      <c r="C1509" t="s">
        <v>8</v>
      </c>
      <c r="D1509" s="2">
        <v>44158.974907407406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 x14ac:dyDescent="0.25">
      <c r="A1510">
        <v>1570</v>
      </c>
      <c r="B1510" t="s">
        <v>77</v>
      </c>
      <c r="C1510" t="s">
        <v>3</v>
      </c>
      <c r="D1510" s="2">
        <v>44027.80773148148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 x14ac:dyDescent="0.25">
      <c r="A1511">
        <v>1571</v>
      </c>
      <c r="B1511" t="s">
        <v>77</v>
      </c>
      <c r="C1511" t="s">
        <v>4</v>
      </c>
      <c r="D1511" s="2">
        <v>44323.450277777774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 x14ac:dyDescent="0.25">
      <c r="A1512">
        <v>1572</v>
      </c>
      <c r="B1512" t="s">
        <v>77</v>
      </c>
      <c r="C1512" t="s">
        <v>6</v>
      </c>
      <c r="D1512" s="2">
        <v>44199.212592592594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 x14ac:dyDescent="0.25">
      <c r="A1513">
        <v>1573</v>
      </c>
      <c r="B1513" t="s">
        <v>77</v>
      </c>
      <c r="C1513" t="s">
        <v>7</v>
      </c>
      <c r="D1513" s="2">
        <v>44340.54010416667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 x14ac:dyDescent="0.25">
      <c r="A1514">
        <v>1574</v>
      </c>
      <c r="B1514" t="s">
        <v>77</v>
      </c>
      <c r="C1514" t="s">
        <v>12</v>
      </c>
      <c r="D1514" s="2">
        <v>44314.184236111112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 x14ac:dyDescent="0.25">
      <c r="A1515">
        <v>1575</v>
      </c>
      <c r="B1515" t="s">
        <v>77</v>
      </c>
      <c r="C1515" t="s">
        <v>14</v>
      </c>
      <c r="D1515" s="2">
        <v>44346.919120370374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 x14ac:dyDescent="0.25">
      <c r="A1516">
        <v>1576</v>
      </c>
      <c r="B1516" t="s">
        <v>77</v>
      </c>
      <c r="C1516" t="s">
        <v>3</v>
      </c>
      <c r="D1516" s="2">
        <v>44239.66946759259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 x14ac:dyDescent="0.25">
      <c r="A1517">
        <v>1577</v>
      </c>
      <c r="B1517" t="s">
        <v>77</v>
      </c>
      <c r="C1517" t="s">
        <v>10</v>
      </c>
      <c r="D1517" s="2">
        <v>44049.545451388891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25">
      <c r="A1518">
        <v>1578</v>
      </c>
      <c r="B1518" t="s">
        <v>77</v>
      </c>
      <c r="C1518" t="s">
        <v>10</v>
      </c>
      <c r="D1518" s="2">
        <v>44079.569872685184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25">
      <c r="A1519">
        <v>1579</v>
      </c>
      <c r="B1519" t="s">
        <v>77</v>
      </c>
      <c r="C1519" t="s">
        <v>20</v>
      </c>
      <c r="D1519" s="2">
        <v>44152.938078703701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25">
      <c r="A1520">
        <v>1580</v>
      </c>
      <c r="B1520" t="s">
        <v>77</v>
      </c>
      <c r="C1520" t="s">
        <v>7</v>
      </c>
      <c r="D1520" s="2">
        <v>44108.300335648149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 x14ac:dyDescent="0.25">
      <c r="A1521">
        <v>1581</v>
      </c>
      <c r="B1521" t="s">
        <v>77</v>
      </c>
      <c r="C1521" t="s">
        <v>10</v>
      </c>
      <c r="D1521" s="2">
        <v>44050.776250000003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 x14ac:dyDescent="0.25">
      <c r="A1522">
        <v>1582</v>
      </c>
      <c r="B1522" t="s">
        <v>77</v>
      </c>
      <c r="C1522" t="s">
        <v>12</v>
      </c>
      <c r="D1522" s="2">
        <v>44077.116793981484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25">
      <c r="A1523">
        <v>1583</v>
      </c>
      <c r="B1523" t="s">
        <v>77</v>
      </c>
      <c r="C1523" t="s">
        <v>15</v>
      </c>
      <c r="D1523" s="2">
        <v>44258.493668981479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 x14ac:dyDescent="0.25">
      <c r="A1524">
        <v>1584</v>
      </c>
      <c r="B1524" t="s">
        <v>77</v>
      </c>
      <c r="C1524" t="s">
        <v>20</v>
      </c>
      <c r="D1524" s="2">
        <v>44156.821967592594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25">
      <c r="A1525">
        <v>1585</v>
      </c>
      <c r="B1525" t="s">
        <v>77</v>
      </c>
      <c r="C1525" t="s">
        <v>16</v>
      </c>
      <c r="D1525" s="2">
        <v>44209.501331018517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 x14ac:dyDescent="0.25">
      <c r="A1526">
        <v>1586</v>
      </c>
      <c r="B1526" t="s">
        <v>77</v>
      </c>
      <c r="C1526" t="s">
        <v>11</v>
      </c>
      <c r="D1526" s="2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 x14ac:dyDescent="0.25">
      <c r="A1527">
        <v>1587</v>
      </c>
      <c r="B1527" t="s">
        <v>77</v>
      </c>
      <c r="C1527" t="s">
        <v>3</v>
      </c>
      <c r="D1527" s="2">
        <v>44007.218888888892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 x14ac:dyDescent="0.25">
      <c r="A1528">
        <v>1588</v>
      </c>
      <c r="B1528" t="s">
        <v>77</v>
      </c>
      <c r="C1528" t="s">
        <v>8</v>
      </c>
      <c r="D1528" s="2">
        <v>44287.165081018517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 x14ac:dyDescent="0.25">
      <c r="A1529">
        <v>1589</v>
      </c>
      <c r="B1529" t="s">
        <v>77</v>
      </c>
      <c r="C1529" t="s">
        <v>5</v>
      </c>
      <c r="D1529" s="2">
        <v>44132.450208333335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 x14ac:dyDescent="0.25">
      <c r="A1530">
        <v>1590</v>
      </c>
      <c r="B1530" t="s">
        <v>77</v>
      </c>
      <c r="C1530" t="s">
        <v>17</v>
      </c>
      <c r="D1530" s="2">
        <v>44359.524965277778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 x14ac:dyDescent="0.25">
      <c r="A1531">
        <v>1591</v>
      </c>
      <c r="B1531" t="s">
        <v>77</v>
      </c>
      <c r="C1531" t="s">
        <v>17</v>
      </c>
      <c r="D1531" s="2">
        <v>44351.285995370374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 x14ac:dyDescent="0.25">
      <c r="A1532">
        <v>1592</v>
      </c>
      <c r="B1532" t="s">
        <v>77</v>
      </c>
      <c r="C1532" t="s">
        <v>12</v>
      </c>
      <c r="D1532" s="2">
        <v>44348.425787037035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25">
      <c r="A1533">
        <v>1593</v>
      </c>
      <c r="B1533" t="s">
        <v>77</v>
      </c>
      <c r="C1533" t="s">
        <v>11</v>
      </c>
      <c r="D1533" s="2">
        <v>44299.235659722224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 x14ac:dyDescent="0.25">
      <c r="A1534">
        <v>1594</v>
      </c>
      <c r="B1534" t="s">
        <v>77</v>
      </c>
      <c r="C1534" t="s">
        <v>13</v>
      </c>
      <c r="D1534" s="2">
        <v>44032.494155092594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25">
      <c r="A1535">
        <v>1595</v>
      </c>
      <c r="B1535" t="s">
        <v>77</v>
      </c>
      <c r="C1535" t="s">
        <v>5</v>
      </c>
      <c r="D1535" s="2">
        <v>44129.218368055554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 x14ac:dyDescent="0.25">
      <c r="A1536">
        <v>1596</v>
      </c>
      <c r="B1536" t="s">
        <v>77</v>
      </c>
      <c r="C1536" t="s">
        <v>5</v>
      </c>
      <c r="D1536" s="2">
        <v>44107.031087962961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 x14ac:dyDescent="0.25">
      <c r="A1537">
        <v>1597</v>
      </c>
      <c r="B1537" t="s">
        <v>77</v>
      </c>
      <c r="C1537" t="s">
        <v>15</v>
      </c>
      <c r="D1537" s="2">
        <v>44054.032037037039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 x14ac:dyDescent="0.25">
      <c r="A1538">
        <v>1598</v>
      </c>
      <c r="B1538" t="s">
        <v>77</v>
      </c>
      <c r="C1538" t="s">
        <v>4</v>
      </c>
      <c r="D1538" s="2">
        <v>44031.684490740743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 x14ac:dyDescent="0.25">
      <c r="A1539">
        <v>1599</v>
      </c>
      <c r="B1539" t="s">
        <v>77</v>
      </c>
      <c r="C1539" t="s">
        <v>14</v>
      </c>
      <c r="D1539" s="2">
        <v>44245.261099537034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 x14ac:dyDescent="0.25">
      <c r="A1540">
        <v>1600</v>
      </c>
      <c r="B1540" t="s">
        <v>77</v>
      </c>
      <c r="C1540" t="s">
        <v>14</v>
      </c>
      <c r="D1540" s="2">
        <v>44130.570625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 x14ac:dyDescent="0.25">
      <c r="A1541">
        <v>1601</v>
      </c>
      <c r="B1541" t="s">
        <v>77</v>
      </c>
      <c r="C1541" t="s">
        <v>9</v>
      </c>
      <c r="D1541" s="2">
        <v>44230.093807870369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 x14ac:dyDescent="0.25">
      <c r="A1542">
        <v>1602</v>
      </c>
      <c r="B1542" t="s">
        <v>77</v>
      </c>
      <c r="C1542" t="s">
        <v>13</v>
      </c>
      <c r="D1542" s="2">
        <v>44009.464444444442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 x14ac:dyDescent="0.25">
      <c r="A1543">
        <v>1603</v>
      </c>
      <c r="B1543" t="s">
        <v>77</v>
      </c>
      <c r="C1543" t="s">
        <v>8</v>
      </c>
      <c r="D1543" s="2">
        <v>44100.885150462964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 x14ac:dyDescent="0.25">
      <c r="A1544">
        <v>1604</v>
      </c>
      <c r="B1544" t="s">
        <v>77</v>
      </c>
      <c r="C1544" t="s">
        <v>7</v>
      </c>
      <c r="D1544" s="2">
        <v>44336.06453703704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25">
      <c r="A1545">
        <v>1606</v>
      </c>
      <c r="B1545" t="s">
        <v>78</v>
      </c>
      <c r="C1545" t="s">
        <v>3</v>
      </c>
      <c r="D1545" s="2">
        <v>44333.574594907404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 x14ac:dyDescent="0.25">
      <c r="A1546">
        <v>1607</v>
      </c>
      <c r="B1546" t="s">
        <v>78</v>
      </c>
      <c r="C1546" t="s">
        <v>13</v>
      </c>
      <c r="D1546" s="2">
        <v>44037.394699074073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 x14ac:dyDescent="0.25">
      <c r="A1547">
        <v>1608</v>
      </c>
      <c r="B1547" t="s">
        <v>78</v>
      </c>
      <c r="C1547" t="s">
        <v>11</v>
      </c>
      <c r="D1547" s="2">
        <v>44207.311643518522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 x14ac:dyDescent="0.25">
      <c r="A1548">
        <v>1609</v>
      </c>
      <c r="B1548" t="s">
        <v>78</v>
      </c>
      <c r="C1548" t="s">
        <v>5</v>
      </c>
      <c r="D1548" s="2">
        <v>44193.619201388887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 x14ac:dyDescent="0.25">
      <c r="A1549">
        <v>1610</v>
      </c>
      <c r="B1549" t="s">
        <v>78</v>
      </c>
      <c r="C1549" t="s">
        <v>13</v>
      </c>
      <c r="D1549" s="2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25">
      <c r="A1550">
        <v>1611</v>
      </c>
      <c r="B1550" t="s">
        <v>78</v>
      </c>
      <c r="C1550" t="s">
        <v>13</v>
      </c>
      <c r="D1550" s="2">
        <v>44091.479201388887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 x14ac:dyDescent="0.25">
      <c r="A1551">
        <v>1612</v>
      </c>
      <c r="B1551" t="s">
        <v>78</v>
      </c>
      <c r="C1551" t="s">
        <v>17</v>
      </c>
      <c r="D1551" s="2">
        <v>44238.010648148149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 x14ac:dyDescent="0.25">
      <c r="A1552">
        <v>1613</v>
      </c>
      <c r="B1552" t="s">
        <v>78</v>
      </c>
      <c r="C1552" t="s">
        <v>10</v>
      </c>
      <c r="D1552" s="2">
        <v>44096.707789351851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 x14ac:dyDescent="0.25">
      <c r="A1553">
        <v>1614</v>
      </c>
      <c r="B1553" t="s">
        <v>78</v>
      </c>
      <c r="C1553" t="s">
        <v>6</v>
      </c>
      <c r="D1553" s="2">
        <v>44154.086030092592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 x14ac:dyDescent="0.25">
      <c r="A1554">
        <v>1615</v>
      </c>
      <c r="B1554" t="s">
        <v>78</v>
      </c>
      <c r="C1554" t="s">
        <v>11</v>
      </c>
      <c r="D1554" s="2">
        <v>44112.272326388891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25">
      <c r="A1555">
        <v>1616</v>
      </c>
      <c r="B1555" t="s">
        <v>78</v>
      </c>
      <c r="C1555" t="s">
        <v>13</v>
      </c>
      <c r="D1555" s="2">
        <v>44200.511250000003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 x14ac:dyDescent="0.25">
      <c r="A1556">
        <v>1617</v>
      </c>
      <c r="B1556" t="s">
        <v>78</v>
      </c>
      <c r="C1556" t="s">
        <v>17</v>
      </c>
      <c r="D1556" s="2">
        <v>44352.315451388888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 x14ac:dyDescent="0.25">
      <c r="A1557">
        <v>1618</v>
      </c>
      <c r="B1557" t="s">
        <v>78</v>
      </c>
      <c r="C1557" t="s">
        <v>6</v>
      </c>
      <c r="D1557" s="2">
        <v>44186.736817129633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 x14ac:dyDescent="0.25">
      <c r="A1558">
        <v>1619</v>
      </c>
      <c r="B1558" t="s">
        <v>78</v>
      </c>
      <c r="C1558" t="s">
        <v>13</v>
      </c>
      <c r="D1558" s="2">
        <v>44166.115081018521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25">
      <c r="A1559">
        <v>1620</v>
      </c>
      <c r="B1559" t="s">
        <v>78</v>
      </c>
      <c r="C1559" t="s">
        <v>9</v>
      </c>
      <c r="D1559" s="2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 x14ac:dyDescent="0.25">
      <c r="A1560">
        <v>1621</v>
      </c>
      <c r="B1560" t="s">
        <v>78</v>
      </c>
      <c r="C1560" t="s">
        <v>10</v>
      </c>
      <c r="D1560" s="2">
        <v>44109.37128472222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 x14ac:dyDescent="0.25">
      <c r="A1561">
        <v>1622</v>
      </c>
      <c r="B1561" t="s">
        <v>78</v>
      </c>
      <c r="C1561" t="s">
        <v>7</v>
      </c>
      <c r="D1561" s="2">
        <v>44123.726840277777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25">
      <c r="A1562">
        <v>1623</v>
      </c>
      <c r="B1562" t="s">
        <v>78</v>
      </c>
      <c r="C1562" t="s">
        <v>12</v>
      </c>
      <c r="D1562" s="2">
        <v>44009.270092592589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25">
      <c r="A1563">
        <v>1624</v>
      </c>
      <c r="B1563" t="s">
        <v>78</v>
      </c>
      <c r="C1563" t="s">
        <v>12</v>
      </c>
      <c r="D1563" s="2">
        <v>44298.810474537036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 x14ac:dyDescent="0.25">
      <c r="A1564">
        <v>1625</v>
      </c>
      <c r="B1564" t="s">
        <v>78</v>
      </c>
      <c r="C1564" t="s">
        <v>5</v>
      </c>
      <c r="D1564" s="2">
        <v>44002.797268518516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25">
      <c r="A1565">
        <v>1626</v>
      </c>
      <c r="B1565" t="s">
        <v>78</v>
      </c>
      <c r="C1565" t="s">
        <v>3</v>
      </c>
      <c r="D1565" s="2">
        <v>44315.752974537034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 x14ac:dyDescent="0.25">
      <c r="A1566">
        <v>1627</v>
      </c>
      <c r="B1566" t="s">
        <v>78</v>
      </c>
      <c r="C1566" t="s">
        <v>15</v>
      </c>
      <c r="D1566" s="2">
        <v>44072.601493055554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 x14ac:dyDescent="0.25">
      <c r="A1567">
        <v>1628</v>
      </c>
      <c r="B1567" t="s">
        <v>78</v>
      </c>
      <c r="C1567" t="s">
        <v>6</v>
      </c>
      <c r="D1567" s="2">
        <v>44188.300983796296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25">
      <c r="A1568">
        <v>1629</v>
      </c>
      <c r="B1568" t="s">
        <v>78</v>
      </c>
      <c r="C1568" t="s">
        <v>6</v>
      </c>
      <c r="D1568" s="2">
        <v>44096.200509259259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25">
      <c r="A1569">
        <v>1630</v>
      </c>
      <c r="B1569" t="s">
        <v>78</v>
      </c>
      <c r="C1569" t="s">
        <v>6</v>
      </c>
      <c r="D1569" s="2">
        <v>44127.042870370373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25">
      <c r="A1570">
        <v>1631</v>
      </c>
      <c r="B1570" t="s">
        <v>78</v>
      </c>
      <c r="C1570" t="s">
        <v>7</v>
      </c>
      <c r="D1570" s="2">
        <v>44363.459687499999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 x14ac:dyDescent="0.25">
      <c r="A1571">
        <v>1632</v>
      </c>
      <c r="B1571" t="s">
        <v>78</v>
      </c>
      <c r="C1571" t="s">
        <v>7</v>
      </c>
      <c r="D1571" s="2">
        <v>44343.068136574075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 x14ac:dyDescent="0.25">
      <c r="A1572">
        <v>1633</v>
      </c>
      <c r="B1572" t="s">
        <v>78</v>
      </c>
      <c r="C1572" t="s">
        <v>11</v>
      </c>
      <c r="D1572" s="2">
        <v>44156.606238425928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 x14ac:dyDescent="0.25">
      <c r="A1573">
        <v>1634</v>
      </c>
      <c r="B1573" t="s">
        <v>78</v>
      </c>
      <c r="C1573" t="s">
        <v>4</v>
      </c>
      <c r="D1573" s="2">
        <v>44231.929120370369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 x14ac:dyDescent="0.25">
      <c r="A1574">
        <v>1635</v>
      </c>
      <c r="B1574" t="s">
        <v>78</v>
      </c>
      <c r="C1574" t="s">
        <v>6</v>
      </c>
      <c r="D1574" s="2">
        <v>44322.622337962966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 x14ac:dyDescent="0.25">
      <c r="A1575">
        <v>1636</v>
      </c>
      <c r="B1575" t="s">
        <v>78</v>
      </c>
      <c r="C1575" t="s">
        <v>7</v>
      </c>
      <c r="D1575" s="2">
        <v>44092.991724537038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 x14ac:dyDescent="0.25">
      <c r="A1576">
        <v>1637</v>
      </c>
      <c r="B1576" t="s">
        <v>78</v>
      </c>
      <c r="C1576" t="s">
        <v>8</v>
      </c>
      <c r="D1576" s="2">
        <v>44280.189884259256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 x14ac:dyDescent="0.25">
      <c r="A1577">
        <v>1638</v>
      </c>
      <c r="B1577" t="s">
        <v>78</v>
      </c>
      <c r="C1577" t="s">
        <v>20</v>
      </c>
      <c r="D1577" s="2">
        <v>44363.345000000001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 x14ac:dyDescent="0.25">
      <c r="A1578">
        <v>1639</v>
      </c>
      <c r="B1578" t="s">
        <v>78</v>
      </c>
      <c r="C1578" t="s">
        <v>8</v>
      </c>
      <c r="D1578" s="2">
        <v>44296.925104166665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 x14ac:dyDescent="0.25">
      <c r="A1579">
        <v>1640</v>
      </c>
      <c r="B1579" t="s">
        <v>78</v>
      </c>
      <c r="C1579" t="s">
        <v>3</v>
      </c>
      <c r="D1579" s="2">
        <v>44180.128854166665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25">
      <c r="A1580">
        <v>1641</v>
      </c>
      <c r="B1580" t="s">
        <v>78</v>
      </c>
      <c r="C1580" t="s">
        <v>13</v>
      </c>
      <c r="D1580" s="2">
        <v>44123.89775462963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 x14ac:dyDescent="0.25">
      <c r="A1581">
        <v>1642</v>
      </c>
      <c r="B1581" t="s">
        <v>78</v>
      </c>
      <c r="C1581" t="s">
        <v>8</v>
      </c>
      <c r="D1581" s="2">
        <v>44336.176863425928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 x14ac:dyDescent="0.25">
      <c r="A1582">
        <v>1643</v>
      </c>
      <c r="B1582" t="s">
        <v>78</v>
      </c>
      <c r="C1582" t="s">
        <v>6</v>
      </c>
      <c r="D1582" s="2">
        <v>44062.912118055552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 x14ac:dyDescent="0.25">
      <c r="A1583">
        <v>1644</v>
      </c>
      <c r="B1583" t="s">
        <v>78</v>
      </c>
      <c r="C1583" t="s">
        <v>13</v>
      </c>
      <c r="D1583" s="2">
        <v>44272.030462962961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 x14ac:dyDescent="0.25">
      <c r="A1584">
        <v>1645</v>
      </c>
      <c r="B1584" t="s">
        <v>78</v>
      </c>
      <c r="C1584" t="s">
        <v>12</v>
      </c>
      <c r="D1584" s="2">
        <v>44045.332037037035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 x14ac:dyDescent="0.25">
      <c r="A1585">
        <v>1646</v>
      </c>
      <c r="B1585" t="s">
        <v>78</v>
      </c>
      <c r="C1585" t="s">
        <v>5</v>
      </c>
      <c r="D1585" s="2">
        <v>44014.536712962959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25">
      <c r="A1586">
        <v>1647</v>
      </c>
      <c r="B1586" t="s">
        <v>78</v>
      </c>
      <c r="C1586" t="s">
        <v>13</v>
      </c>
      <c r="D1586" s="2">
        <v>44260.708761574075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 x14ac:dyDescent="0.25">
      <c r="A1587">
        <v>1649</v>
      </c>
      <c r="B1587" t="s">
        <v>79</v>
      </c>
      <c r="C1587" t="s">
        <v>6</v>
      </c>
      <c r="D1587" s="2">
        <v>44303.199942129628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 x14ac:dyDescent="0.25">
      <c r="A1588">
        <v>1650</v>
      </c>
      <c r="B1588" t="s">
        <v>79</v>
      </c>
      <c r="C1588" t="s">
        <v>16</v>
      </c>
      <c r="D1588" s="2">
        <v>44184.512118055558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25">
      <c r="A1589">
        <v>1651</v>
      </c>
      <c r="B1589" t="s">
        <v>79</v>
      </c>
      <c r="C1589" t="s">
        <v>10</v>
      </c>
      <c r="D1589" s="2">
        <v>44162.129351851851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 x14ac:dyDescent="0.25">
      <c r="A1590">
        <v>1652</v>
      </c>
      <c r="B1590" t="s">
        <v>79</v>
      </c>
      <c r="C1590" t="s">
        <v>17</v>
      </c>
      <c r="D1590" s="2">
        <v>44203.433564814812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 x14ac:dyDescent="0.25">
      <c r="A1591">
        <v>1653</v>
      </c>
      <c r="B1591" t="s">
        <v>79</v>
      </c>
      <c r="C1591" t="s">
        <v>6</v>
      </c>
      <c r="D1591" s="2">
        <v>44064.566018518519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 x14ac:dyDescent="0.25">
      <c r="A1592">
        <v>1654</v>
      </c>
      <c r="B1592" t="s">
        <v>79</v>
      </c>
      <c r="C1592" t="s">
        <v>12</v>
      </c>
      <c r="D1592" s="2">
        <v>44110.382627314815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 x14ac:dyDescent="0.25">
      <c r="A1593">
        <v>1655</v>
      </c>
      <c r="B1593" t="s">
        <v>79</v>
      </c>
      <c r="C1593" t="s">
        <v>17</v>
      </c>
      <c r="D1593" s="2">
        <v>44111.759282407409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25">
      <c r="A1594">
        <v>1656</v>
      </c>
      <c r="B1594" t="s">
        <v>79</v>
      </c>
      <c r="C1594" t="s">
        <v>9</v>
      </c>
      <c r="D1594" s="2">
        <v>44138.226180555554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 x14ac:dyDescent="0.25">
      <c r="A1595">
        <v>1657</v>
      </c>
      <c r="B1595" t="s">
        <v>79</v>
      </c>
      <c r="C1595" t="s">
        <v>10</v>
      </c>
      <c r="D1595" s="2">
        <v>44288.311064814814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 x14ac:dyDescent="0.25">
      <c r="A1596">
        <v>1658</v>
      </c>
      <c r="B1596" t="s">
        <v>79</v>
      </c>
      <c r="C1596" t="s">
        <v>9</v>
      </c>
      <c r="D1596" s="2">
        <v>44316.702847222223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 x14ac:dyDescent="0.25">
      <c r="A1597">
        <v>1659</v>
      </c>
      <c r="B1597" t="s">
        <v>79</v>
      </c>
      <c r="C1597" t="s">
        <v>6</v>
      </c>
      <c r="D1597" s="2">
        <v>44269.236608796295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 x14ac:dyDescent="0.25">
      <c r="A1598">
        <v>1660</v>
      </c>
      <c r="B1598" t="s">
        <v>79</v>
      </c>
      <c r="C1598" t="s">
        <v>17</v>
      </c>
      <c r="D1598" s="2">
        <v>44296.63857638889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 x14ac:dyDescent="0.25">
      <c r="A1599">
        <v>1661</v>
      </c>
      <c r="B1599" t="s">
        <v>79</v>
      </c>
      <c r="C1599" t="s">
        <v>13</v>
      </c>
      <c r="D1599" s="2">
        <v>44346.371111111112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 x14ac:dyDescent="0.25">
      <c r="A1600">
        <v>1662</v>
      </c>
      <c r="B1600" t="s">
        <v>79</v>
      </c>
      <c r="C1600" t="s">
        <v>16</v>
      </c>
      <c r="D1600" s="2">
        <v>44271.661238425928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 x14ac:dyDescent="0.25">
      <c r="A1601">
        <v>1663</v>
      </c>
      <c r="B1601" t="s">
        <v>79</v>
      </c>
      <c r="C1601" t="s">
        <v>15</v>
      </c>
      <c r="D1601" s="2">
        <v>44136.245891203704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 x14ac:dyDescent="0.25">
      <c r="A1602">
        <v>1664</v>
      </c>
      <c r="B1602" t="s">
        <v>79</v>
      </c>
      <c r="C1602" t="s">
        <v>10</v>
      </c>
      <c r="D1602" s="2">
        <v>44277.660266203704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 x14ac:dyDescent="0.25">
      <c r="A1603">
        <v>1665</v>
      </c>
      <c r="B1603" t="s">
        <v>79</v>
      </c>
      <c r="C1603" t="s">
        <v>13</v>
      </c>
      <c r="D1603" s="2">
        <v>44135.312615740739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 x14ac:dyDescent="0.25">
      <c r="A1604">
        <v>1666</v>
      </c>
      <c r="B1604" t="s">
        <v>79</v>
      </c>
      <c r="C1604" t="s">
        <v>20</v>
      </c>
      <c r="D1604" s="2">
        <v>44118.314837962964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 x14ac:dyDescent="0.25">
      <c r="A1605">
        <v>1667</v>
      </c>
      <c r="B1605" t="s">
        <v>79</v>
      </c>
      <c r="C1605" t="s">
        <v>6</v>
      </c>
      <c r="D1605" s="2">
        <v>44158.580925925926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 x14ac:dyDescent="0.25">
      <c r="A1606">
        <v>1668</v>
      </c>
      <c r="B1606" t="s">
        <v>79</v>
      </c>
      <c r="C1606" t="s">
        <v>4</v>
      </c>
      <c r="D1606" s="2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 x14ac:dyDescent="0.25">
      <c r="A1607">
        <v>1669</v>
      </c>
      <c r="B1607" t="s">
        <v>79</v>
      </c>
      <c r="C1607" t="s">
        <v>6</v>
      </c>
      <c r="D1607" s="2">
        <v>44186.687430555554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 x14ac:dyDescent="0.25">
      <c r="A1608">
        <v>1670</v>
      </c>
      <c r="B1608" t="s">
        <v>79</v>
      </c>
      <c r="C1608" t="s">
        <v>16</v>
      </c>
      <c r="D1608" s="2">
        <v>44184.966863425929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 x14ac:dyDescent="0.25">
      <c r="A1609">
        <v>1671</v>
      </c>
      <c r="B1609" t="s">
        <v>79</v>
      </c>
      <c r="C1609" t="s">
        <v>20</v>
      </c>
      <c r="D1609" s="2">
        <v>44124.56832175926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 x14ac:dyDescent="0.25">
      <c r="A1610">
        <v>1672</v>
      </c>
      <c r="B1610" t="s">
        <v>79</v>
      </c>
      <c r="C1610" t="s">
        <v>15</v>
      </c>
      <c r="D1610" s="2">
        <v>44340.549409722225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 x14ac:dyDescent="0.25">
      <c r="A1611">
        <v>1673</v>
      </c>
      <c r="B1611" t="s">
        <v>79</v>
      </c>
      <c r="C1611" t="s">
        <v>3</v>
      </c>
      <c r="D1611" s="2">
        <v>44192.983437499999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25">
      <c r="A1612">
        <v>1674</v>
      </c>
      <c r="B1612" t="s">
        <v>79</v>
      </c>
      <c r="C1612" t="s">
        <v>11</v>
      </c>
      <c r="D1612" s="2">
        <v>44319.748842592591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 x14ac:dyDescent="0.25">
      <c r="A1613">
        <v>1675</v>
      </c>
      <c r="B1613" t="s">
        <v>79</v>
      </c>
      <c r="C1613" t="s">
        <v>20</v>
      </c>
      <c r="D1613" s="2">
        <v>44354.295254629629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 x14ac:dyDescent="0.25">
      <c r="A1614">
        <v>1676</v>
      </c>
      <c r="B1614" t="s">
        <v>79</v>
      </c>
      <c r="C1614" t="s">
        <v>4</v>
      </c>
      <c r="D1614" s="2">
        <v>44290.438298611109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 x14ac:dyDescent="0.25">
      <c r="A1615">
        <v>1677</v>
      </c>
      <c r="B1615" t="s">
        <v>79</v>
      </c>
      <c r="C1615" t="s">
        <v>7</v>
      </c>
      <c r="D1615" s="2">
        <v>44191.594004629631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 x14ac:dyDescent="0.25">
      <c r="A1616">
        <v>1678</v>
      </c>
      <c r="B1616" t="s">
        <v>79</v>
      </c>
      <c r="C1616" t="s">
        <v>7</v>
      </c>
      <c r="D1616" s="2">
        <v>44211.052581018521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 x14ac:dyDescent="0.25">
      <c r="A1617">
        <v>1679</v>
      </c>
      <c r="B1617" t="s">
        <v>79</v>
      </c>
      <c r="C1617" t="s">
        <v>6</v>
      </c>
      <c r="D1617" s="2">
        <v>44104.286550925928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 x14ac:dyDescent="0.25">
      <c r="A1618">
        <v>1680</v>
      </c>
      <c r="B1618" t="s">
        <v>79</v>
      </c>
      <c r="C1618" t="s">
        <v>12</v>
      </c>
      <c r="D1618" s="2">
        <v>44096.85056712963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 x14ac:dyDescent="0.25">
      <c r="A1619">
        <v>1681</v>
      </c>
      <c r="B1619" t="s">
        <v>79</v>
      </c>
      <c r="C1619" t="s">
        <v>3</v>
      </c>
      <c r="D1619" s="2">
        <v>44124.563217592593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 x14ac:dyDescent="0.25">
      <c r="A1620">
        <v>1682</v>
      </c>
      <c r="B1620" t="s">
        <v>79</v>
      </c>
      <c r="C1620" t="s">
        <v>11</v>
      </c>
      <c r="D1620" s="2">
        <v>44326.826944444445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 x14ac:dyDescent="0.25">
      <c r="A1621">
        <v>1683</v>
      </c>
      <c r="B1621" t="s">
        <v>79</v>
      </c>
      <c r="C1621" t="s">
        <v>8</v>
      </c>
      <c r="D1621" s="2">
        <v>44212.702627314815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 x14ac:dyDescent="0.25">
      <c r="A1622">
        <v>1684</v>
      </c>
      <c r="B1622" t="s">
        <v>79</v>
      </c>
      <c r="C1622" t="s">
        <v>17</v>
      </c>
      <c r="D1622" s="2">
        <v>44345.827986111108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 x14ac:dyDescent="0.25">
      <c r="A1623">
        <v>1686</v>
      </c>
      <c r="B1623" t="s">
        <v>80</v>
      </c>
      <c r="C1623" t="s">
        <v>8</v>
      </c>
      <c r="D1623" s="2">
        <v>44217.244050925925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 x14ac:dyDescent="0.25">
      <c r="A1624">
        <v>1687</v>
      </c>
      <c r="B1624" t="s">
        <v>80</v>
      </c>
      <c r="C1624" t="s">
        <v>14</v>
      </c>
      <c r="D1624" s="2">
        <v>44019.01284722222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 x14ac:dyDescent="0.25">
      <c r="A1625">
        <v>1688</v>
      </c>
      <c r="B1625" t="s">
        <v>80</v>
      </c>
      <c r="C1625" t="s">
        <v>16</v>
      </c>
      <c r="D1625" s="2">
        <v>44029.309004629627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 x14ac:dyDescent="0.25">
      <c r="A1626">
        <v>1689</v>
      </c>
      <c r="B1626" t="s">
        <v>80</v>
      </c>
      <c r="C1626" t="s">
        <v>17</v>
      </c>
      <c r="D1626" s="2">
        <v>44105.28460648148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 x14ac:dyDescent="0.25">
      <c r="A1627">
        <v>1690</v>
      </c>
      <c r="B1627" t="s">
        <v>80</v>
      </c>
      <c r="C1627" t="s">
        <v>3</v>
      </c>
      <c r="D1627" s="2">
        <v>44280.816932870373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 x14ac:dyDescent="0.25">
      <c r="A1628">
        <v>1691</v>
      </c>
      <c r="B1628" t="s">
        <v>80</v>
      </c>
      <c r="C1628" t="s">
        <v>17</v>
      </c>
      <c r="D1628" s="2">
        <v>44006.097939814812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 x14ac:dyDescent="0.25">
      <c r="A1629">
        <v>1692</v>
      </c>
      <c r="B1629" t="s">
        <v>80</v>
      </c>
      <c r="C1629" t="s">
        <v>13</v>
      </c>
      <c r="D1629" s="2">
        <v>44162.593634259261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 x14ac:dyDescent="0.25">
      <c r="A1630">
        <v>1693</v>
      </c>
      <c r="B1630" t="s">
        <v>80</v>
      </c>
      <c r="C1630" t="s">
        <v>16</v>
      </c>
      <c r="D1630" s="2">
        <v>44273.337245370371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 x14ac:dyDescent="0.25">
      <c r="A1631">
        <v>1694</v>
      </c>
      <c r="B1631" t="s">
        <v>80</v>
      </c>
      <c r="C1631" t="s">
        <v>7</v>
      </c>
      <c r="D1631" s="2">
        <v>44112.862488425926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 x14ac:dyDescent="0.25">
      <c r="A1632">
        <v>1695</v>
      </c>
      <c r="B1632" t="s">
        <v>80</v>
      </c>
      <c r="C1632" t="s">
        <v>6</v>
      </c>
      <c r="D1632" s="2">
        <v>44200.574479166666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 x14ac:dyDescent="0.25">
      <c r="A1633">
        <v>1696</v>
      </c>
      <c r="B1633" t="s">
        <v>80</v>
      </c>
      <c r="C1633" t="s">
        <v>10</v>
      </c>
      <c r="D1633" s="2">
        <v>44211.743831018517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 x14ac:dyDescent="0.25">
      <c r="A1634">
        <v>1697</v>
      </c>
      <c r="B1634" t="s">
        <v>80</v>
      </c>
      <c r="C1634" t="s">
        <v>5</v>
      </c>
      <c r="D1634" s="2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 x14ac:dyDescent="0.25">
      <c r="A1635">
        <v>1698</v>
      </c>
      <c r="B1635" t="s">
        <v>80</v>
      </c>
      <c r="C1635" t="s">
        <v>20</v>
      </c>
      <c r="D1635" s="2">
        <v>44135.80777777778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 x14ac:dyDescent="0.25">
      <c r="A1636">
        <v>1699</v>
      </c>
      <c r="B1636" t="s">
        <v>80</v>
      </c>
      <c r="C1636" t="s">
        <v>12</v>
      </c>
      <c r="D1636" s="2">
        <v>44065.266111111108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 x14ac:dyDescent="0.25">
      <c r="A1637">
        <v>1700</v>
      </c>
      <c r="B1637" t="s">
        <v>80</v>
      </c>
      <c r="C1637" t="s">
        <v>11</v>
      </c>
      <c r="D1637" s="2">
        <v>44057.060752314814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 x14ac:dyDescent="0.25">
      <c r="A1638">
        <v>1701</v>
      </c>
      <c r="B1638" t="s">
        <v>80</v>
      </c>
      <c r="C1638" t="s">
        <v>10</v>
      </c>
      <c r="D1638" s="2">
        <v>44058.391180555554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 x14ac:dyDescent="0.25">
      <c r="A1639">
        <v>1702</v>
      </c>
      <c r="B1639" t="s">
        <v>80</v>
      </c>
      <c r="C1639" t="s">
        <v>14</v>
      </c>
      <c r="D1639" s="2">
        <v>44260.628819444442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 x14ac:dyDescent="0.25">
      <c r="A1640">
        <v>1703</v>
      </c>
      <c r="B1640" t="s">
        <v>80</v>
      </c>
      <c r="C1640" t="s">
        <v>5</v>
      </c>
      <c r="D1640" s="2">
        <v>44003.972326388888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 x14ac:dyDescent="0.25">
      <c r="A1641">
        <v>1704</v>
      </c>
      <c r="B1641" t="s">
        <v>80</v>
      </c>
      <c r="C1641" t="s">
        <v>8</v>
      </c>
      <c r="D1641" s="2">
        <v>44277.141296296293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 x14ac:dyDescent="0.25">
      <c r="A1642">
        <v>1705</v>
      </c>
      <c r="B1642" t="s">
        <v>80</v>
      </c>
      <c r="C1642" t="s">
        <v>10</v>
      </c>
      <c r="D1642" s="2">
        <v>44043.297650462962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 x14ac:dyDescent="0.25">
      <c r="A1643">
        <v>1706</v>
      </c>
      <c r="B1643" t="s">
        <v>80</v>
      </c>
      <c r="C1643" t="s">
        <v>7</v>
      </c>
      <c r="D1643" s="2">
        <v>44220.915000000001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 x14ac:dyDescent="0.25">
      <c r="A1644">
        <v>1707</v>
      </c>
      <c r="B1644" t="s">
        <v>80</v>
      </c>
      <c r="C1644" t="s">
        <v>5</v>
      </c>
      <c r="D1644" s="2">
        <v>44105.529444444444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 x14ac:dyDescent="0.25">
      <c r="A1645">
        <v>1708</v>
      </c>
      <c r="B1645" t="s">
        <v>80</v>
      </c>
      <c r="C1645" t="s">
        <v>15</v>
      </c>
      <c r="D1645" s="2">
        <v>44076.871249999997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25">
      <c r="A1646">
        <v>1709</v>
      </c>
      <c r="B1646" t="s">
        <v>80</v>
      </c>
      <c r="C1646" t="s">
        <v>16</v>
      </c>
      <c r="D1646" s="2">
        <v>44346.599560185183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 x14ac:dyDescent="0.25">
      <c r="A1647">
        <v>1710</v>
      </c>
      <c r="B1647" t="s">
        <v>80</v>
      </c>
      <c r="C1647" t="s">
        <v>16</v>
      </c>
      <c r="D1647" s="2">
        <v>44300.847071759257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 x14ac:dyDescent="0.25">
      <c r="A1648">
        <v>1711</v>
      </c>
      <c r="B1648" t="s">
        <v>80</v>
      </c>
      <c r="C1648" t="s">
        <v>14</v>
      </c>
      <c r="D1648" s="2">
        <v>44103.341273148151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 x14ac:dyDescent="0.25">
      <c r="A1649">
        <v>1712</v>
      </c>
      <c r="B1649" t="s">
        <v>80</v>
      </c>
      <c r="C1649" t="s">
        <v>16</v>
      </c>
      <c r="D1649" s="2">
        <v>44288.048032407409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 x14ac:dyDescent="0.25">
      <c r="A1650">
        <v>1713</v>
      </c>
      <c r="B1650" t="s">
        <v>80</v>
      </c>
      <c r="C1650" t="s">
        <v>5</v>
      </c>
      <c r="D1650" s="2">
        <v>44083.144259259258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 x14ac:dyDescent="0.25">
      <c r="A1651">
        <v>1714</v>
      </c>
      <c r="B1651" t="s">
        <v>80</v>
      </c>
      <c r="C1651" t="s">
        <v>9</v>
      </c>
      <c r="D1651" s="2">
        <v>44212.276423611111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 x14ac:dyDescent="0.25">
      <c r="A1652">
        <v>1715</v>
      </c>
      <c r="B1652" t="s">
        <v>80</v>
      </c>
      <c r="C1652" t="s">
        <v>8</v>
      </c>
      <c r="D1652" s="2">
        <v>44026.179259259261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 x14ac:dyDescent="0.25">
      <c r="A1653">
        <v>1716</v>
      </c>
      <c r="B1653" t="s">
        <v>80</v>
      </c>
      <c r="C1653" t="s">
        <v>5</v>
      </c>
      <c r="D1653" s="2">
        <v>44064.100856481484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25">
      <c r="A1654">
        <v>1717</v>
      </c>
      <c r="B1654" t="s">
        <v>80</v>
      </c>
      <c r="C1654" t="s">
        <v>5</v>
      </c>
      <c r="D1654" s="2">
        <v>44190.105046296296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25">
      <c r="A1655">
        <v>1718</v>
      </c>
      <c r="B1655" t="s">
        <v>80</v>
      </c>
      <c r="C1655" t="s">
        <v>5</v>
      </c>
      <c r="D1655" s="2">
        <v>44364.300717592596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 x14ac:dyDescent="0.25">
      <c r="A1656">
        <v>1719</v>
      </c>
      <c r="B1656" t="s">
        <v>80</v>
      </c>
      <c r="C1656" t="s">
        <v>7</v>
      </c>
      <c r="D1656" s="2">
        <v>44040.888414351852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 x14ac:dyDescent="0.25">
      <c r="A1657">
        <v>1720</v>
      </c>
      <c r="B1657" t="s">
        <v>80</v>
      </c>
      <c r="C1657" t="s">
        <v>6</v>
      </c>
      <c r="D1657" s="2">
        <v>44201.682534722226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25">
      <c r="A1658">
        <v>1721</v>
      </c>
      <c r="B1658" t="s">
        <v>80</v>
      </c>
      <c r="C1658" t="s">
        <v>10</v>
      </c>
      <c r="D1658" s="2">
        <v>44303.766168981485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25">
      <c r="A1659">
        <v>1722</v>
      </c>
      <c r="B1659" t="s">
        <v>80</v>
      </c>
      <c r="C1659" t="s">
        <v>15</v>
      </c>
      <c r="D1659" s="2">
        <v>44198.823993055557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 x14ac:dyDescent="0.25">
      <c r="A1660">
        <v>1723</v>
      </c>
      <c r="B1660" t="s">
        <v>80</v>
      </c>
      <c r="C1660" t="s">
        <v>20</v>
      </c>
      <c r="D1660" s="2">
        <v>44252.710312499999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 x14ac:dyDescent="0.25">
      <c r="A1661">
        <v>1724</v>
      </c>
      <c r="B1661" t="s">
        <v>80</v>
      </c>
      <c r="C1661" t="s">
        <v>4</v>
      </c>
      <c r="D1661" s="2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 x14ac:dyDescent="0.25">
      <c r="A1662">
        <v>1725</v>
      </c>
      <c r="B1662" t="s">
        <v>80</v>
      </c>
      <c r="C1662" t="s">
        <v>15</v>
      </c>
      <c r="D1662" s="2">
        <v>44095.209166666667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 x14ac:dyDescent="0.25">
      <c r="A1663">
        <v>1726</v>
      </c>
      <c r="B1663" t="s">
        <v>80</v>
      </c>
      <c r="C1663" t="s">
        <v>12</v>
      </c>
      <c r="D1663" s="2">
        <v>44296.873599537037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 x14ac:dyDescent="0.25">
      <c r="A1664">
        <v>1727</v>
      </c>
      <c r="B1664" t="s">
        <v>80</v>
      </c>
      <c r="C1664" t="s">
        <v>12</v>
      </c>
      <c r="D1664" s="2">
        <v>44088.25540509259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 x14ac:dyDescent="0.25">
      <c r="A1665">
        <v>1728</v>
      </c>
      <c r="B1665" t="s">
        <v>80</v>
      </c>
      <c r="C1665" t="s">
        <v>7</v>
      </c>
      <c r="D1665" s="2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 x14ac:dyDescent="0.25">
      <c r="A1666">
        <v>1729</v>
      </c>
      <c r="B1666" t="s">
        <v>80</v>
      </c>
      <c r="C1666" t="s">
        <v>20</v>
      </c>
      <c r="D1666" s="2">
        <v>44234.662280092591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 x14ac:dyDescent="0.25">
      <c r="A1667">
        <v>1730</v>
      </c>
      <c r="B1667" t="s">
        <v>80</v>
      </c>
      <c r="C1667" t="s">
        <v>8</v>
      </c>
      <c r="D1667" s="2">
        <v>44097.374502314815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 x14ac:dyDescent="0.25">
      <c r="A1668">
        <v>1731</v>
      </c>
      <c r="B1668" t="s">
        <v>80</v>
      </c>
      <c r="C1668" t="s">
        <v>6</v>
      </c>
      <c r="D1668" s="2">
        <v>44092.053888888891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 x14ac:dyDescent="0.25">
      <c r="A1669">
        <v>1732</v>
      </c>
      <c r="B1669" t="s">
        <v>80</v>
      </c>
      <c r="C1669" t="s">
        <v>20</v>
      </c>
      <c r="D1669" s="2">
        <v>44174.516180555554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 x14ac:dyDescent="0.25">
      <c r="A1670">
        <v>1734</v>
      </c>
      <c r="B1670" t="s">
        <v>81</v>
      </c>
      <c r="C1670" t="s">
        <v>13</v>
      </c>
      <c r="D1670" s="2">
        <v>44037.380671296298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25">
      <c r="A1671">
        <v>1735</v>
      </c>
      <c r="B1671" t="s">
        <v>81</v>
      </c>
      <c r="C1671" t="s">
        <v>20</v>
      </c>
      <c r="D1671" s="2">
        <v>44251.65425925926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 x14ac:dyDescent="0.25">
      <c r="A1672">
        <v>1737</v>
      </c>
      <c r="B1672" t="s">
        <v>82</v>
      </c>
      <c r="C1672" t="s">
        <v>3</v>
      </c>
      <c r="D1672" s="2">
        <v>44161.586527777778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 x14ac:dyDescent="0.25">
      <c r="A1673">
        <v>1738</v>
      </c>
      <c r="B1673" t="s">
        <v>82</v>
      </c>
      <c r="C1673" t="s">
        <v>12</v>
      </c>
      <c r="D1673" s="2">
        <v>44140.698692129627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 x14ac:dyDescent="0.25">
      <c r="A1674">
        <v>1739</v>
      </c>
      <c r="B1674" t="s">
        <v>82</v>
      </c>
      <c r="C1674" t="s">
        <v>20</v>
      </c>
      <c r="D1674" s="2">
        <v>44267.952951388892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25">
      <c r="A1675">
        <v>1740</v>
      </c>
      <c r="B1675" t="s">
        <v>82</v>
      </c>
      <c r="C1675" t="s">
        <v>12</v>
      </c>
      <c r="D1675" s="2">
        <v>44213.618252314816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 x14ac:dyDescent="0.25">
      <c r="A1676">
        <v>1741</v>
      </c>
      <c r="B1676" t="s">
        <v>82</v>
      </c>
      <c r="C1676" t="s">
        <v>13</v>
      </c>
      <c r="D1676" s="2">
        <v>44140.473749999997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 x14ac:dyDescent="0.25">
      <c r="A1677">
        <v>1742</v>
      </c>
      <c r="B1677" t="s">
        <v>82</v>
      </c>
      <c r="C1677" t="s">
        <v>12</v>
      </c>
      <c r="D1677" s="2">
        <v>44113.87091435185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 x14ac:dyDescent="0.25">
      <c r="A1678">
        <v>1743</v>
      </c>
      <c r="B1678" t="s">
        <v>82</v>
      </c>
      <c r="C1678" t="s">
        <v>13</v>
      </c>
      <c r="D1678" s="2">
        <v>44253.056145833332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 x14ac:dyDescent="0.25">
      <c r="A1679">
        <v>1744</v>
      </c>
      <c r="B1679" t="s">
        <v>82</v>
      </c>
      <c r="C1679" t="s">
        <v>20</v>
      </c>
      <c r="D1679" s="2">
        <v>44039.14025462963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25">
      <c r="A1680">
        <v>1745</v>
      </c>
      <c r="B1680" t="s">
        <v>82</v>
      </c>
      <c r="C1680" t="s">
        <v>16</v>
      </c>
      <c r="D1680" s="2">
        <v>44055.761273148149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25">
      <c r="A1681">
        <v>1746</v>
      </c>
      <c r="B1681" t="s">
        <v>82</v>
      </c>
      <c r="C1681" t="s">
        <v>3</v>
      </c>
      <c r="D1681" s="2">
        <v>44354.186377314814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 x14ac:dyDescent="0.25">
      <c r="A1682">
        <v>1747</v>
      </c>
      <c r="B1682" t="s">
        <v>82</v>
      </c>
      <c r="C1682" t="s">
        <v>7</v>
      </c>
      <c r="D1682" s="2">
        <v>44242.252974537034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25">
      <c r="A1683">
        <v>1748</v>
      </c>
      <c r="B1683" t="s">
        <v>82</v>
      </c>
      <c r="C1683" t="s">
        <v>20</v>
      </c>
      <c r="D1683" s="2">
        <v>44315.322511574072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 x14ac:dyDescent="0.25">
      <c r="A1684">
        <v>1749</v>
      </c>
      <c r="B1684" t="s">
        <v>82</v>
      </c>
      <c r="C1684" t="s">
        <v>20</v>
      </c>
      <c r="D1684" s="2">
        <v>44341.159756944442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 x14ac:dyDescent="0.25">
      <c r="A1685">
        <v>1750</v>
      </c>
      <c r="B1685" t="s">
        <v>82</v>
      </c>
      <c r="C1685" t="s">
        <v>16</v>
      </c>
      <c r="D1685" s="2">
        <v>44060.881898148145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 x14ac:dyDescent="0.25">
      <c r="A1686">
        <v>1751</v>
      </c>
      <c r="B1686" t="s">
        <v>82</v>
      </c>
      <c r="C1686" t="s">
        <v>7</v>
      </c>
      <c r="D1686" s="2">
        <v>44229.363368055558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 x14ac:dyDescent="0.25">
      <c r="A1687">
        <v>1752</v>
      </c>
      <c r="B1687" t="s">
        <v>82</v>
      </c>
      <c r="C1687" t="s">
        <v>13</v>
      </c>
      <c r="D1687" s="2">
        <v>44331.785324074073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 x14ac:dyDescent="0.25">
      <c r="A1688">
        <v>1753</v>
      </c>
      <c r="B1688" t="s">
        <v>82</v>
      </c>
      <c r="C1688" t="s">
        <v>15</v>
      </c>
      <c r="D1688" s="2">
        <v>44170.562430555554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 x14ac:dyDescent="0.25">
      <c r="A1689">
        <v>1754</v>
      </c>
      <c r="B1689" t="s">
        <v>82</v>
      </c>
      <c r="C1689" t="s">
        <v>5</v>
      </c>
      <c r="D1689" s="2">
        <v>44218.258483796293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25">
      <c r="A1690">
        <v>1755</v>
      </c>
      <c r="B1690" t="s">
        <v>82</v>
      </c>
      <c r="C1690" t="s">
        <v>16</v>
      </c>
      <c r="D1690" s="2">
        <v>44133.981550925928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 x14ac:dyDescent="0.25">
      <c r="A1691">
        <v>1756</v>
      </c>
      <c r="B1691" t="s">
        <v>82</v>
      </c>
      <c r="C1691" t="s">
        <v>12</v>
      </c>
      <c r="D1691" s="2">
        <v>44140.297731481478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25">
      <c r="A1692">
        <v>1757</v>
      </c>
      <c r="B1692" t="s">
        <v>82</v>
      </c>
      <c r="C1692" t="s">
        <v>13</v>
      </c>
      <c r="D1692" s="2">
        <v>44315.329594907409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 x14ac:dyDescent="0.25">
      <c r="A1693">
        <v>1758</v>
      </c>
      <c r="B1693" t="s">
        <v>82</v>
      </c>
      <c r="C1693" t="s">
        <v>4</v>
      </c>
      <c r="D1693" s="2">
        <v>44138.909363425926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 x14ac:dyDescent="0.25">
      <c r="A1694">
        <v>1759</v>
      </c>
      <c r="B1694" t="s">
        <v>82</v>
      </c>
      <c r="C1694" t="s">
        <v>9</v>
      </c>
      <c r="D1694" s="2">
        <v>44050.009733796294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 x14ac:dyDescent="0.25">
      <c r="A1695">
        <v>1760</v>
      </c>
      <c r="B1695" t="s">
        <v>82</v>
      </c>
      <c r="C1695" t="s">
        <v>15</v>
      </c>
      <c r="D1695" s="2">
        <v>44105.348032407404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 x14ac:dyDescent="0.25">
      <c r="A1696">
        <v>1761</v>
      </c>
      <c r="B1696" t="s">
        <v>82</v>
      </c>
      <c r="C1696" t="s">
        <v>11</v>
      </c>
      <c r="D1696" s="2">
        <v>44355.666608796295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 x14ac:dyDescent="0.25">
      <c r="A1697">
        <v>1762</v>
      </c>
      <c r="B1697" t="s">
        <v>82</v>
      </c>
      <c r="C1697" t="s">
        <v>11</v>
      </c>
      <c r="D1697" s="2">
        <v>44281.098437499997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 x14ac:dyDescent="0.25">
      <c r="A1698">
        <v>1763</v>
      </c>
      <c r="B1698" t="s">
        <v>82</v>
      </c>
      <c r="C1698" t="s">
        <v>15</v>
      </c>
      <c r="D1698" s="2">
        <v>44129.964097222219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 x14ac:dyDescent="0.25">
      <c r="A1699">
        <v>1764</v>
      </c>
      <c r="B1699" t="s">
        <v>82</v>
      </c>
      <c r="C1699" t="s">
        <v>20</v>
      </c>
      <c r="D1699" s="2">
        <v>44023.964282407411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 x14ac:dyDescent="0.25">
      <c r="A1700">
        <v>1765</v>
      </c>
      <c r="B1700" t="s">
        <v>82</v>
      </c>
      <c r="C1700" t="s">
        <v>10</v>
      </c>
      <c r="D1700" s="2">
        <v>44326.309074074074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 x14ac:dyDescent="0.25">
      <c r="A1701">
        <v>1766</v>
      </c>
      <c r="B1701" t="s">
        <v>82</v>
      </c>
      <c r="C1701" t="s">
        <v>10</v>
      </c>
      <c r="D1701" s="2">
        <v>44122.772951388892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 x14ac:dyDescent="0.25">
      <c r="A1702">
        <v>1767</v>
      </c>
      <c r="B1702" t="s">
        <v>82</v>
      </c>
      <c r="C1702" t="s">
        <v>14</v>
      </c>
      <c r="D1702" s="2">
        <v>44198.163912037038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 x14ac:dyDescent="0.25">
      <c r="A1703">
        <v>1768</v>
      </c>
      <c r="B1703" t="s">
        <v>82</v>
      </c>
      <c r="C1703" t="s">
        <v>13</v>
      </c>
      <c r="D1703" s="2">
        <v>44359.86309027778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 x14ac:dyDescent="0.25">
      <c r="A1704">
        <v>1769</v>
      </c>
      <c r="B1704" t="s">
        <v>82</v>
      </c>
      <c r="C1704" t="s">
        <v>17</v>
      </c>
      <c r="D1704" s="2">
        <v>44359.813287037039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25">
      <c r="A1705">
        <v>1770</v>
      </c>
      <c r="B1705" t="s">
        <v>82</v>
      </c>
      <c r="C1705" t="s">
        <v>7</v>
      </c>
      <c r="D1705" s="2">
        <v>44290.715173611112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 x14ac:dyDescent="0.25">
      <c r="A1706">
        <v>1771</v>
      </c>
      <c r="B1706" t="s">
        <v>82</v>
      </c>
      <c r="C1706" t="s">
        <v>12</v>
      </c>
      <c r="D1706" s="2">
        <v>44004.46234953704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 x14ac:dyDescent="0.25">
      <c r="A1707">
        <v>1772</v>
      </c>
      <c r="B1707" t="s">
        <v>82</v>
      </c>
      <c r="C1707" t="s">
        <v>8</v>
      </c>
      <c r="D1707" s="2">
        <v>44225.84684027778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 x14ac:dyDescent="0.25">
      <c r="A1708">
        <v>1773</v>
      </c>
      <c r="B1708" t="s">
        <v>82</v>
      </c>
      <c r="C1708" t="s">
        <v>5</v>
      </c>
      <c r="D1708" s="2">
        <v>44024.143287037034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 x14ac:dyDescent="0.25">
      <c r="A1709">
        <v>1774</v>
      </c>
      <c r="B1709" t="s">
        <v>82</v>
      </c>
      <c r="C1709" t="s">
        <v>20</v>
      </c>
      <c r="D1709" s="2">
        <v>44092.684502314813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25">
      <c r="A1710">
        <v>1775</v>
      </c>
      <c r="B1710" t="s">
        <v>82</v>
      </c>
      <c r="C1710" t="s">
        <v>11</v>
      </c>
      <c r="D1710" s="2">
        <v>44201.769247685188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 x14ac:dyDescent="0.25">
      <c r="A1711">
        <v>1776</v>
      </c>
      <c r="B1711" t="s">
        <v>82</v>
      </c>
      <c r="C1711" t="s">
        <v>9</v>
      </c>
      <c r="D1711" s="2">
        <v>44222.593414351853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 x14ac:dyDescent="0.25">
      <c r="A1712">
        <v>1777</v>
      </c>
      <c r="B1712" t="s">
        <v>82</v>
      </c>
      <c r="C1712" t="s">
        <v>11</v>
      </c>
      <c r="D1712" s="2">
        <v>44054.973124999997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 x14ac:dyDescent="0.25">
      <c r="A1713">
        <v>1778</v>
      </c>
      <c r="B1713" t="s">
        <v>82</v>
      </c>
      <c r="C1713" t="s">
        <v>6</v>
      </c>
      <c r="D1713" s="2">
        <v>44140.601898148147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 x14ac:dyDescent="0.25">
      <c r="A1714">
        <v>1779</v>
      </c>
      <c r="B1714" t="s">
        <v>82</v>
      </c>
      <c r="C1714" t="s">
        <v>9</v>
      </c>
      <c r="D1714" s="2">
        <v>44116.765856481485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 x14ac:dyDescent="0.25">
      <c r="A1715">
        <v>1780</v>
      </c>
      <c r="B1715" t="s">
        <v>82</v>
      </c>
      <c r="C1715" t="s">
        <v>6</v>
      </c>
      <c r="D1715" s="2">
        <v>44209.599861111114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 x14ac:dyDescent="0.25">
      <c r="A1716">
        <v>1782</v>
      </c>
      <c r="B1716" t="s">
        <v>83</v>
      </c>
      <c r="C1716" t="s">
        <v>9</v>
      </c>
      <c r="D1716" s="2">
        <v>44354.998541666668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 x14ac:dyDescent="0.25">
      <c r="A1717">
        <v>1783</v>
      </c>
      <c r="B1717" t="s">
        <v>83</v>
      </c>
      <c r="C1717" t="s">
        <v>4</v>
      </c>
      <c r="D1717" s="2">
        <v>44067.710324074076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 x14ac:dyDescent="0.25">
      <c r="A1718">
        <v>1784</v>
      </c>
      <c r="B1718" t="s">
        <v>83</v>
      </c>
      <c r="C1718" t="s">
        <v>12</v>
      </c>
      <c r="D1718" s="2">
        <v>44086.24863425926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25">
      <c r="A1719">
        <v>1785</v>
      </c>
      <c r="B1719" t="s">
        <v>83</v>
      </c>
      <c r="C1719" t="s">
        <v>5</v>
      </c>
      <c r="D1719" s="2">
        <v>44099.482604166667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 x14ac:dyDescent="0.25">
      <c r="A1720">
        <v>1786</v>
      </c>
      <c r="B1720" t="s">
        <v>83</v>
      </c>
      <c r="C1720" t="s">
        <v>10</v>
      </c>
      <c r="D1720" s="2">
        <v>44235.318680555552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25">
      <c r="A1721">
        <v>1787</v>
      </c>
      <c r="B1721" t="s">
        <v>83</v>
      </c>
      <c r="C1721" t="s">
        <v>15</v>
      </c>
      <c r="D1721" s="2">
        <v>44151.802025462966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 x14ac:dyDescent="0.25">
      <c r="A1722">
        <v>1788</v>
      </c>
      <c r="B1722" t="s">
        <v>83</v>
      </c>
      <c r="C1722" t="s">
        <v>6</v>
      </c>
      <c r="D1722" s="2">
        <v>44174.042870370373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 x14ac:dyDescent="0.25">
      <c r="A1723">
        <v>1789</v>
      </c>
      <c r="B1723" t="s">
        <v>83</v>
      </c>
      <c r="C1723" t="s">
        <v>12</v>
      </c>
      <c r="D1723" s="2">
        <v>44083.042002314818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 x14ac:dyDescent="0.25">
      <c r="A1724">
        <v>1790</v>
      </c>
      <c r="B1724" t="s">
        <v>83</v>
      </c>
      <c r="C1724" t="s">
        <v>3</v>
      </c>
      <c r="D1724" s="2">
        <v>44168.479189814818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 x14ac:dyDescent="0.25">
      <c r="A1725">
        <v>1791</v>
      </c>
      <c r="B1725" t="s">
        <v>83</v>
      </c>
      <c r="C1725" t="s">
        <v>17</v>
      </c>
      <c r="D1725" s="2">
        <v>44087.838252314818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 x14ac:dyDescent="0.25">
      <c r="A1726">
        <v>1792</v>
      </c>
      <c r="B1726" t="s">
        <v>83</v>
      </c>
      <c r="C1726" t="s">
        <v>16</v>
      </c>
      <c r="D1726" s="2">
        <v>44088.475937499999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 x14ac:dyDescent="0.25">
      <c r="A1727">
        <v>1793</v>
      </c>
      <c r="B1727" t="s">
        <v>83</v>
      </c>
      <c r="C1727" t="s">
        <v>4</v>
      </c>
      <c r="D1727" s="2">
        <v>44121.493784722225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 x14ac:dyDescent="0.25">
      <c r="A1728">
        <v>1794</v>
      </c>
      <c r="B1728" t="s">
        <v>83</v>
      </c>
      <c r="C1728" t="s">
        <v>4</v>
      </c>
      <c r="D1728" s="2">
        <v>44054.058668981481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 x14ac:dyDescent="0.25">
      <c r="A1729">
        <v>1795</v>
      </c>
      <c r="B1729" t="s">
        <v>83</v>
      </c>
      <c r="C1729" t="s">
        <v>16</v>
      </c>
      <c r="D1729" s="2">
        <v>44087.710960648146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 x14ac:dyDescent="0.25">
      <c r="A1730">
        <v>1796</v>
      </c>
      <c r="B1730" t="s">
        <v>83</v>
      </c>
      <c r="C1730" t="s">
        <v>6</v>
      </c>
      <c r="D1730" s="2">
        <v>44066.602812500001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 x14ac:dyDescent="0.25">
      <c r="A1731">
        <v>1797</v>
      </c>
      <c r="B1731" t="s">
        <v>83</v>
      </c>
      <c r="C1731" t="s">
        <v>3</v>
      </c>
      <c r="D1731" s="2">
        <v>44299.312893518516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 x14ac:dyDescent="0.25">
      <c r="A1732">
        <v>1798</v>
      </c>
      <c r="B1732" t="s">
        <v>83</v>
      </c>
      <c r="C1732" t="s">
        <v>5</v>
      </c>
      <c r="D1732" s="2">
        <v>44005.772835648146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 x14ac:dyDescent="0.25">
      <c r="A1733">
        <v>1799</v>
      </c>
      <c r="B1733" t="s">
        <v>83</v>
      </c>
      <c r="C1733" t="s">
        <v>8</v>
      </c>
      <c r="D1733" s="2">
        <v>44017.034375000003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 x14ac:dyDescent="0.25">
      <c r="A1734">
        <v>1800</v>
      </c>
      <c r="B1734" t="s">
        <v>83</v>
      </c>
      <c r="C1734" t="s">
        <v>16</v>
      </c>
      <c r="D1734" s="2">
        <v>44043.389317129629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 x14ac:dyDescent="0.25">
      <c r="A1735">
        <v>1801</v>
      </c>
      <c r="B1735" t="s">
        <v>83</v>
      </c>
      <c r="C1735" t="s">
        <v>12</v>
      </c>
      <c r="D1735" s="2">
        <v>44271.709432870368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 x14ac:dyDescent="0.25">
      <c r="A1736">
        <v>1802</v>
      </c>
      <c r="B1736" t="s">
        <v>83</v>
      </c>
      <c r="C1736" t="s">
        <v>14</v>
      </c>
      <c r="D1736" s="2">
        <v>44166.401886574073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 x14ac:dyDescent="0.25">
      <c r="A1737">
        <v>1803</v>
      </c>
      <c r="B1737" t="s">
        <v>83</v>
      </c>
      <c r="C1737" t="s">
        <v>9</v>
      </c>
      <c r="D1737" s="2">
        <v>44316.902060185188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 x14ac:dyDescent="0.25">
      <c r="A1738">
        <v>1804</v>
      </c>
      <c r="B1738" t="s">
        <v>83</v>
      </c>
      <c r="C1738" t="s">
        <v>7</v>
      </c>
      <c r="D1738" s="2">
        <v>44098.146608796298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 x14ac:dyDescent="0.25">
      <c r="A1739">
        <v>1805</v>
      </c>
      <c r="B1739" t="s">
        <v>83</v>
      </c>
      <c r="C1739" t="s">
        <v>4</v>
      </c>
      <c r="D1739" s="2">
        <v>44031.162048611113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 x14ac:dyDescent="0.25">
      <c r="A1740">
        <v>1806</v>
      </c>
      <c r="B1740" t="s">
        <v>83</v>
      </c>
      <c r="C1740" t="s">
        <v>17</v>
      </c>
      <c r="D1740" s="2">
        <v>44208.915833333333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 x14ac:dyDescent="0.25">
      <c r="A1741">
        <v>1807</v>
      </c>
      <c r="B1741" t="s">
        <v>83</v>
      </c>
      <c r="C1741" t="s">
        <v>16</v>
      </c>
      <c r="D1741" s="2">
        <v>44102.739247685182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 x14ac:dyDescent="0.25">
      <c r="A1742">
        <v>1808</v>
      </c>
      <c r="B1742" t="s">
        <v>83</v>
      </c>
      <c r="C1742" t="s">
        <v>16</v>
      </c>
      <c r="D1742" s="2">
        <v>44221.776678240742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 x14ac:dyDescent="0.25">
      <c r="A1743">
        <v>1809</v>
      </c>
      <c r="B1743" t="s">
        <v>83</v>
      </c>
      <c r="C1743" t="s">
        <v>6</v>
      </c>
      <c r="D1743" s="2">
        <v>44141.363981481481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 x14ac:dyDescent="0.25">
      <c r="A1744">
        <v>1810</v>
      </c>
      <c r="B1744" t="s">
        <v>83</v>
      </c>
      <c r="C1744" t="s">
        <v>14</v>
      </c>
      <c r="D1744" s="2">
        <v>44072.022534722222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 x14ac:dyDescent="0.25">
      <c r="A1745">
        <v>1811</v>
      </c>
      <c r="B1745" t="s">
        <v>83</v>
      </c>
      <c r="C1745" t="s">
        <v>4</v>
      </c>
      <c r="D1745" s="2">
        <v>44248.746608796297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 x14ac:dyDescent="0.25">
      <c r="A1746">
        <v>1812</v>
      </c>
      <c r="B1746" t="s">
        <v>83</v>
      </c>
      <c r="C1746" t="s">
        <v>14</v>
      </c>
      <c r="D1746" s="2">
        <v>44202.8750462963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 x14ac:dyDescent="0.25">
      <c r="A1747">
        <v>1813</v>
      </c>
      <c r="B1747" t="s">
        <v>83</v>
      </c>
      <c r="C1747" t="s">
        <v>5</v>
      </c>
      <c r="D1747" s="2">
        <v>44236.331504629627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25">
      <c r="A1748">
        <v>1814</v>
      </c>
      <c r="B1748" t="s">
        <v>83</v>
      </c>
      <c r="C1748" t="s">
        <v>17</v>
      </c>
      <c r="D1748" s="2">
        <v>44315.462083333332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25">
      <c r="A1749">
        <v>1815</v>
      </c>
      <c r="B1749" t="s">
        <v>83</v>
      </c>
      <c r="C1749" t="s">
        <v>6</v>
      </c>
      <c r="D1749" s="2">
        <v>44199.834803240738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 x14ac:dyDescent="0.25">
      <c r="A1750">
        <v>1816</v>
      </c>
      <c r="B1750" t="s">
        <v>83</v>
      </c>
      <c r="C1750" t="s">
        <v>5</v>
      </c>
      <c r="D1750" s="2">
        <v>44329.436168981483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 x14ac:dyDescent="0.25">
      <c r="A1751">
        <v>1817</v>
      </c>
      <c r="B1751" t="s">
        <v>83</v>
      </c>
      <c r="C1751" t="s">
        <v>15</v>
      </c>
      <c r="D1751" s="2">
        <v>44297.428819444445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25">
      <c r="A1752">
        <v>1818</v>
      </c>
      <c r="B1752" t="s">
        <v>83</v>
      </c>
      <c r="C1752" t="s">
        <v>6</v>
      </c>
      <c r="D1752" s="2">
        <v>44271.753379629627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 x14ac:dyDescent="0.25">
      <c r="A1753">
        <v>1819</v>
      </c>
      <c r="B1753" t="s">
        <v>83</v>
      </c>
      <c r="C1753" t="s">
        <v>7</v>
      </c>
      <c r="D1753" s="2">
        <v>44228.810578703706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 x14ac:dyDescent="0.25">
      <c r="A1754">
        <v>1820</v>
      </c>
      <c r="B1754" t="s">
        <v>83</v>
      </c>
      <c r="C1754" t="s">
        <v>7</v>
      </c>
      <c r="D1754" s="2">
        <v>44152.674328703702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 x14ac:dyDescent="0.25">
      <c r="A1755">
        <v>1821</v>
      </c>
      <c r="B1755" t="s">
        <v>83</v>
      </c>
      <c r="C1755" t="s">
        <v>20</v>
      </c>
      <c r="D1755" s="2">
        <v>44255.395208333335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 x14ac:dyDescent="0.25">
      <c r="A1756">
        <v>1822</v>
      </c>
      <c r="B1756" t="s">
        <v>83</v>
      </c>
      <c r="C1756" t="s">
        <v>11</v>
      </c>
      <c r="D1756" s="2">
        <v>44189.395578703705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 x14ac:dyDescent="0.25">
      <c r="A1757">
        <v>1823</v>
      </c>
      <c r="B1757" t="s">
        <v>83</v>
      </c>
      <c r="C1757" t="s">
        <v>9</v>
      </c>
      <c r="D1757" s="2">
        <v>44168.081307870372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 x14ac:dyDescent="0.25">
      <c r="A1758">
        <v>1824</v>
      </c>
      <c r="B1758" t="s">
        <v>83</v>
      </c>
      <c r="C1758" t="s">
        <v>5</v>
      </c>
      <c r="D1758" s="2">
        <v>44344.799768518518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 x14ac:dyDescent="0.25">
      <c r="A1759">
        <v>1825</v>
      </c>
      <c r="B1759" t="s">
        <v>83</v>
      </c>
      <c r="C1759" t="s">
        <v>5</v>
      </c>
      <c r="D1759" s="2">
        <v>44205.905416666668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 x14ac:dyDescent="0.25">
      <c r="A1760">
        <v>1826</v>
      </c>
      <c r="B1760" t="s">
        <v>83</v>
      </c>
      <c r="C1760" t="s">
        <v>11</v>
      </c>
      <c r="D1760" s="2">
        <v>44100.698784722219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 x14ac:dyDescent="0.25">
      <c r="A1761">
        <v>1827</v>
      </c>
      <c r="B1761" t="s">
        <v>83</v>
      </c>
      <c r="C1761" t="s">
        <v>3</v>
      </c>
      <c r="D1761" s="2">
        <v>44006.281365740739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25">
      <c r="A1762">
        <v>1829</v>
      </c>
      <c r="B1762" t="s">
        <v>84</v>
      </c>
      <c r="C1762" t="s">
        <v>3</v>
      </c>
      <c r="D1762" s="2">
        <v>44220.86986111111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25">
      <c r="A1763">
        <v>1830</v>
      </c>
      <c r="B1763" t="s">
        <v>84</v>
      </c>
      <c r="C1763" t="s">
        <v>13</v>
      </c>
      <c r="D1763" s="2">
        <v>44092.200937499998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25">
      <c r="A1764">
        <v>1831</v>
      </c>
      <c r="B1764" t="s">
        <v>84</v>
      </c>
      <c r="C1764" t="s">
        <v>14</v>
      </c>
      <c r="D1764" s="2">
        <v>44161.830590277779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 x14ac:dyDescent="0.25">
      <c r="A1765">
        <v>1832</v>
      </c>
      <c r="B1765" t="s">
        <v>84</v>
      </c>
      <c r="C1765" t="s">
        <v>8</v>
      </c>
      <c r="D1765" s="2">
        <v>44234.716331018521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 x14ac:dyDescent="0.25">
      <c r="A1766">
        <v>1833</v>
      </c>
      <c r="B1766" t="s">
        <v>84</v>
      </c>
      <c r="C1766" t="s">
        <v>16</v>
      </c>
      <c r="D1766" s="2">
        <v>44141.822881944441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 x14ac:dyDescent="0.25">
      <c r="A1767">
        <v>1834</v>
      </c>
      <c r="B1767" t="s">
        <v>84</v>
      </c>
      <c r="C1767" t="s">
        <v>11</v>
      </c>
      <c r="D1767" s="2">
        <v>44056.059907407405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 x14ac:dyDescent="0.25">
      <c r="A1768">
        <v>1835</v>
      </c>
      <c r="B1768" t="s">
        <v>84</v>
      </c>
      <c r="C1768" t="s">
        <v>15</v>
      </c>
      <c r="D1768" s="2">
        <v>44199.38758101852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 x14ac:dyDescent="0.25">
      <c r="A1769">
        <v>1836</v>
      </c>
      <c r="B1769" t="s">
        <v>84</v>
      </c>
      <c r="C1769" t="s">
        <v>15</v>
      </c>
      <c r="D1769" s="2">
        <v>44183.737835648149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 x14ac:dyDescent="0.25">
      <c r="A1770">
        <v>1837</v>
      </c>
      <c r="B1770" t="s">
        <v>84</v>
      </c>
      <c r="C1770" t="s">
        <v>6</v>
      </c>
      <c r="D1770" s="2">
        <v>44253.927557870367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 x14ac:dyDescent="0.25">
      <c r="A1771">
        <v>1838</v>
      </c>
      <c r="B1771" t="s">
        <v>84</v>
      </c>
      <c r="C1771" t="s">
        <v>14</v>
      </c>
      <c r="D1771" s="2">
        <v>44253.568425925929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 x14ac:dyDescent="0.25">
      <c r="A1772">
        <v>1839</v>
      </c>
      <c r="B1772" t="s">
        <v>84</v>
      </c>
      <c r="C1772" t="s">
        <v>9</v>
      </c>
      <c r="D1772" s="2">
        <v>44054.833958333336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 x14ac:dyDescent="0.25">
      <c r="A1773">
        <v>1840</v>
      </c>
      <c r="B1773" t="s">
        <v>84</v>
      </c>
      <c r="C1773" t="s">
        <v>20</v>
      </c>
      <c r="D1773" s="2">
        <v>44049.592175925929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 x14ac:dyDescent="0.25">
      <c r="A1774">
        <v>1841</v>
      </c>
      <c r="B1774" t="s">
        <v>84</v>
      </c>
      <c r="C1774" t="s">
        <v>20</v>
      </c>
      <c r="D1774" s="2">
        <v>44153.02851851852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 x14ac:dyDescent="0.25">
      <c r="A1775">
        <v>1842</v>
      </c>
      <c r="B1775" t="s">
        <v>84</v>
      </c>
      <c r="C1775" t="s">
        <v>5</v>
      </c>
      <c r="D1775" s="2">
        <v>44338.462245370371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 x14ac:dyDescent="0.25">
      <c r="A1776">
        <v>1843</v>
      </c>
      <c r="B1776" t="s">
        <v>84</v>
      </c>
      <c r="C1776" t="s">
        <v>3</v>
      </c>
      <c r="D1776" s="2">
        <v>44160.821944444448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 x14ac:dyDescent="0.25">
      <c r="A1777">
        <v>1844</v>
      </c>
      <c r="B1777" t="s">
        <v>84</v>
      </c>
      <c r="C1777" t="s">
        <v>20</v>
      </c>
      <c r="D1777" s="2">
        <v>44236.166215277779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 x14ac:dyDescent="0.25">
      <c r="A1778">
        <v>1845</v>
      </c>
      <c r="B1778" t="s">
        <v>84</v>
      </c>
      <c r="C1778" t="s">
        <v>20</v>
      </c>
      <c r="D1778" s="2">
        <v>44190.004351851851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25">
      <c r="A1779">
        <v>1846</v>
      </c>
      <c r="B1779" t="s">
        <v>84</v>
      </c>
      <c r="C1779" t="s">
        <v>16</v>
      </c>
      <c r="D1779" s="2">
        <v>44332.275636574072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 x14ac:dyDescent="0.25">
      <c r="A1780">
        <v>1847</v>
      </c>
      <c r="B1780" t="s">
        <v>84</v>
      </c>
      <c r="C1780" t="s">
        <v>5</v>
      </c>
      <c r="D1780" s="2">
        <v>44185.618576388886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 x14ac:dyDescent="0.25">
      <c r="A1781">
        <v>1848</v>
      </c>
      <c r="B1781" t="s">
        <v>84</v>
      </c>
      <c r="C1781" t="s">
        <v>15</v>
      </c>
      <c r="D1781" s="2">
        <v>44260.739247685182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 x14ac:dyDescent="0.25">
      <c r="A1782">
        <v>1849</v>
      </c>
      <c r="B1782" t="s">
        <v>84</v>
      </c>
      <c r="C1782" t="s">
        <v>6</v>
      </c>
      <c r="D1782" s="2">
        <v>44042.136006944442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 x14ac:dyDescent="0.25">
      <c r="A1783">
        <v>1850</v>
      </c>
      <c r="B1783" t="s">
        <v>84</v>
      </c>
      <c r="C1783" t="s">
        <v>8</v>
      </c>
      <c r="D1783" s="2">
        <v>44136.29886574074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 x14ac:dyDescent="0.25">
      <c r="A1784">
        <v>1851</v>
      </c>
      <c r="B1784" t="s">
        <v>84</v>
      </c>
      <c r="C1784" t="s">
        <v>11</v>
      </c>
      <c r="D1784" s="2">
        <v>44281.88753472222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 x14ac:dyDescent="0.25">
      <c r="A1785">
        <v>1852</v>
      </c>
      <c r="B1785" t="s">
        <v>84</v>
      </c>
      <c r="C1785" t="s">
        <v>15</v>
      </c>
      <c r="D1785" s="2">
        <v>44205.907893518517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 x14ac:dyDescent="0.25">
      <c r="A1786">
        <v>1853</v>
      </c>
      <c r="B1786" t="s">
        <v>84</v>
      </c>
      <c r="C1786" t="s">
        <v>8</v>
      </c>
      <c r="D1786" s="2">
        <v>44203.711087962962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25">
      <c r="A1787">
        <v>1854</v>
      </c>
      <c r="B1787" t="s">
        <v>84</v>
      </c>
      <c r="C1787" t="s">
        <v>3</v>
      </c>
      <c r="D1787" s="2">
        <v>44222.662812499999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 x14ac:dyDescent="0.25">
      <c r="A1788">
        <v>1855</v>
      </c>
      <c r="B1788" t="s">
        <v>84</v>
      </c>
      <c r="C1788" t="s">
        <v>9</v>
      </c>
      <c r="D1788" s="2">
        <v>44347.972060185188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 x14ac:dyDescent="0.25">
      <c r="A1789">
        <v>1856</v>
      </c>
      <c r="B1789" t="s">
        <v>84</v>
      </c>
      <c r="C1789" t="s">
        <v>12</v>
      </c>
      <c r="D1789" s="2">
        <v>44353.83662037037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 x14ac:dyDescent="0.25">
      <c r="A1790">
        <v>1857</v>
      </c>
      <c r="B1790" t="s">
        <v>84</v>
      </c>
      <c r="C1790" t="s">
        <v>5</v>
      </c>
      <c r="D1790" s="2">
        <v>44008.442037037035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 x14ac:dyDescent="0.25">
      <c r="A1791">
        <v>1858</v>
      </c>
      <c r="B1791" t="s">
        <v>84</v>
      </c>
      <c r="C1791" t="s">
        <v>17</v>
      </c>
      <c r="D1791" s="2">
        <v>44107.414409722223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 x14ac:dyDescent="0.25">
      <c r="A1792">
        <v>1859</v>
      </c>
      <c r="B1792" t="s">
        <v>84</v>
      </c>
      <c r="C1792" t="s">
        <v>13</v>
      </c>
      <c r="D1792" s="2">
        <v>44343.089467592596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 x14ac:dyDescent="0.25">
      <c r="A1793">
        <v>1860</v>
      </c>
      <c r="B1793" t="s">
        <v>84</v>
      </c>
      <c r="C1793" t="s">
        <v>9</v>
      </c>
      <c r="D1793" s="2">
        <v>44102.767962962964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 x14ac:dyDescent="0.25">
      <c r="A1794">
        <v>1861</v>
      </c>
      <c r="B1794" t="s">
        <v>84</v>
      </c>
      <c r="C1794" t="s">
        <v>15</v>
      </c>
      <c r="D1794" s="2">
        <v>44136.679270833331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 x14ac:dyDescent="0.25">
      <c r="A1795">
        <v>1862</v>
      </c>
      <c r="B1795" t="s">
        <v>84</v>
      </c>
      <c r="C1795" t="s">
        <v>16</v>
      </c>
      <c r="D1795" s="2">
        <v>44361.934212962966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 x14ac:dyDescent="0.25">
      <c r="A1796">
        <v>1863</v>
      </c>
      <c r="B1796" t="s">
        <v>84</v>
      </c>
      <c r="C1796" t="s">
        <v>4</v>
      </c>
      <c r="D1796" s="2">
        <v>44038.708645833336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 x14ac:dyDescent="0.25">
      <c r="A1797">
        <v>1864</v>
      </c>
      <c r="B1797" t="s">
        <v>84</v>
      </c>
      <c r="C1797" t="s">
        <v>15</v>
      </c>
      <c r="D1797" s="2">
        <v>44029.103946759256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 x14ac:dyDescent="0.25">
      <c r="A1798">
        <v>1865</v>
      </c>
      <c r="B1798" t="s">
        <v>84</v>
      </c>
      <c r="C1798" t="s">
        <v>9</v>
      </c>
      <c r="D1798" s="2">
        <v>44254.461041666669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 x14ac:dyDescent="0.25">
      <c r="A1799">
        <v>1866</v>
      </c>
      <c r="B1799" t="s">
        <v>84</v>
      </c>
      <c r="C1799" t="s">
        <v>10</v>
      </c>
      <c r="D1799" s="2">
        <v>44271.014305555553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 x14ac:dyDescent="0.25">
      <c r="A1800">
        <v>1867</v>
      </c>
      <c r="B1800" t="s">
        <v>84</v>
      </c>
      <c r="C1800" t="s">
        <v>8</v>
      </c>
      <c r="D1800" s="2">
        <v>44248.480740740742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25">
      <c r="A1801">
        <v>1868</v>
      </c>
      <c r="B1801" t="s">
        <v>84</v>
      </c>
      <c r="C1801" t="s">
        <v>9</v>
      </c>
      <c r="D1801" s="2">
        <v>44023.736666666664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 x14ac:dyDescent="0.25">
      <c r="A1802">
        <v>1869</v>
      </c>
      <c r="B1802" t="s">
        <v>84</v>
      </c>
      <c r="C1802" t="s">
        <v>5</v>
      </c>
      <c r="D1802" s="2">
        <v>44024.014999999999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 x14ac:dyDescent="0.25">
      <c r="A1803">
        <v>1870</v>
      </c>
      <c r="B1803" t="s">
        <v>84</v>
      </c>
      <c r="C1803" t="s">
        <v>12</v>
      </c>
      <c r="D1803" s="2">
        <v>44080.720868055556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 x14ac:dyDescent="0.25">
      <c r="A1804">
        <v>1871</v>
      </c>
      <c r="B1804" t="s">
        <v>84</v>
      </c>
      <c r="C1804" t="s">
        <v>12</v>
      </c>
      <c r="D1804" s="2">
        <v>44025.962430555555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 x14ac:dyDescent="0.25">
      <c r="A1805">
        <v>1873</v>
      </c>
      <c r="B1805" t="s">
        <v>85</v>
      </c>
      <c r="C1805" t="s">
        <v>20</v>
      </c>
      <c r="D1805" s="2">
        <v>44125.950856481482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 x14ac:dyDescent="0.25">
      <c r="A1806">
        <v>1874</v>
      </c>
      <c r="B1806" t="s">
        <v>85</v>
      </c>
      <c r="C1806" t="s">
        <v>16</v>
      </c>
      <c r="D1806" s="2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 x14ac:dyDescent="0.25">
      <c r="A1807">
        <v>1875</v>
      </c>
      <c r="B1807" t="s">
        <v>85</v>
      </c>
      <c r="C1807" t="s">
        <v>5</v>
      </c>
      <c r="D1807" s="2">
        <v>44066.802256944444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 x14ac:dyDescent="0.25">
      <c r="A1808">
        <v>1876</v>
      </c>
      <c r="B1808" t="s">
        <v>85</v>
      </c>
      <c r="C1808" t="s">
        <v>17</v>
      </c>
      <c r="D1808" s="2">
        <v>44207.639108796298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 x14ac:dyDescent="0.25">
      <c r="A1809">
        <v>1877</v>
      </c>
      <c r="B1809" t="s">
        <v>85</v>
      </c>
      <c r="C1809" t="s">
        <v>14</v>
      </c>
      <c r="D1809" s="2">
        <v>44356.389224537037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 x14ac:dyDescent="0.25">
      <c r="A1810">
        <v>1878</v>
      </c>
      <c r="B1810" t="s">
        <v>85</v>
      </c>
      <c r="C1810" t="s">
        <v>6</v>
      </c>
      <c r="D1810" s="2">
        <v>44305.575312499997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 x14ac:dyDescent="0.25">
      <c r="A1811">
        <v>1879</v>
      </c>
      <c r="B1811" t="s">
        <v>85</v>
      </c>
      <c r="C1811" t="s">
        <v>14</v>
      </c>
      <c r="D1811" s="2">
        <v>44017.986863425926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 x14ac:dyDescent="0.25">
      <c r="A1812">
        <v>1880</v>
      </c>
      <c r="B1812" t="s">
        <v>85</v>
      </c>
      <c r="C1812" t="s">
        <v>10</v>
      </c>
      <c r="D1812" s="2">
        <v>44155.179305555554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 x14ac:dyDescent="0.25">
      <c r="A1813">
        <v>1881</v>
      </c>
      <c r="B1813" t="s">
        <v>85</v>
      </c>
      <c r="C1813" t="s">
        <v>4</v>
      </c>
      <c r="D1813" s="2">
        <v>44010.196851851855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 x14ac:dyDescent="0.25">
      <c r="A1814">
        <v>1882</v>
      </c>
      <c r="B1814" t="s">
        <v>85</v>
      </c>
      <c r="C1814" t="s">
        <v>20</v>
      </c>
      <c r="D1814" s="2">
        <v>44103.853483796294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 x14ac:dyDescent="0.25">
      <c r="A1815">
        <v>1883</v>
      </c>
      <c r="B1815" t="s">
        <v>85</v>
      </c>
      <c r="C1815" t="s">
        <v>13</v>
      </c>
      <c r="D1815" s="2">
        <v>44305.446851851855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25">
      <c r="A1816">
        <v>1884</v>
      </c>
      <c r="B1816" t="s">
        <v>85</v>
      </c>
      <c r="C1816" t="s">
        <v>7</v>
      </c>
      <c r="D1816" s="2">
        <v>44094.185856481483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 x14ac:dyDescent="0.25">
      <c r="A1817">
        <v>1885</v>
      </c>
      <c r="B1817" t="s">
        <v>85</v>
      </c>
      <c r="C1817" t="s">
        <v>20</v>
      </c>
      <c r="D1817" s="2">
        <v>44155.753310185188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 x14ac:dyDescent="0.25">
      <c r="A1818">
        <v>1886</v>
      </c>
      <c r="B1818" t="s">
        <v>85</v>
      </c>
      <c r="C1818" t="s">
        <v>6</v>
      </c>
      <c r="D1818" s="2">
        <v>44097.07707175926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 x14ac:dyDescent="0.25">
      <c r="A1819">
        <v>1887</v>
      </c>
      <c r="B1819" t="s">
        <v>85</v>
      </c>
      <c r="C1819" t="s">
        <v>14</v>
      </c>
      <c r="D1819" s="2">
        <v>44149.66988425926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 x14ac:dyDescent="0.25">
      <c r="A1820">
        <v>1888</v>
      </c>
      <c r="B1820" t="s">
        <v>85</v>
      </c>
      <c r="C1820" t="s">
        <v>10</v>
      </c>
      <c r="D1820" s="2">
        <v>44150.500497685185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 x14ac:dyDescent="0.25">
      <c r="A1821">
        <v>1889</v>
      </c>
      <c r="B1821" t="s">
        <v>85</v>
      </c>
      <c r="C1821" t="s">
        <v>10</v>
      </c>
      <c r="D1821" s="2">
        <v>44131.727025462962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 x14ac:dyDescent="0.25">
      <c r="A1822">
        <v>1890</v>
      </c>
      <c r="B1822" t="s">
        <v>85</v>
      </c>
      <c r="C1822" t="s">
        <v>4</v>
      </c>
      <c r="D1822" s="2">
        <v>44165.857164351852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25">
      <c r="A1823">
        <v>1891</v>
      </c>
      <c r="B1823" t="s">
        <v>85</v>
      </c>
      <c r="C1823" t="s">
        <v>7</v>
      </c>
      <c r="D1823" s="2">
        <v>44222.685208333336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 x14ac:dyDescent="0.25">
      <c r="A1824">
        <v>1892</v>
      </c>
      <c r="B1824" t="s">
        <v>85</v>
      </c>
      <c r="C1824" t="s">
        <v>16</v>
      </c>
      <c r="D1824" s="2">
        <v>44278.589722222219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25">
      <c r="A1825">
        <v>1893</v>
      </c>
      <c r="B1825" t="s">
        <v>85</v>
      </c>
      <c r="C1825" t="s">
        <v>16</v>
      </c>
      <c r="D1825" s="2">
        <v>44188.637199074074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25">
      <c r="A1826">
        <v>1894</v>
      </c>
      <c r="B1826" t="s">
        <v>85</v>
      </c>
      <c r="C1826" t="s">
        <v>13</v>
      </c>
      <c r="D1826" s="2">
        <v>44146.843553240738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 x14ac:dyDescent="0.25">
      <c r="A1827">
        <v>1895</v>
      </c>
      <c r="B1827" t="s">
        <v>85</v>
      </c>
      <c r="C1827" t="s">
        <v>8</v>
      </c>
      <c r="D1827" s="2">
        <v>44319.353668981479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 x14ac:dyDescent="0.25">
      <c r="A1828">
        <v>1896</v>
      </c>
      <c r="B1828" t="s">
        <v>85</v>
      </c>
      <c r="C1828" t="s">
        <v>5</v>
      </c>
      <c r="D1828" s="2">
        <v>44065.267025462963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 x14ac:dyDescent="0.25">
      <c r="A1829">
        <v>1897</v>
      </c>
      <c r="B1829" t="s">
        <v>85</v>
      </c>
      <c r="C1829" t="s">
        <v>10</v>
      </c>
      <c r="D1829" s="2">
        <v>44286.760671296295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 x14ac:dyDescent="0.25">
      <c r="A1830">
        <v>1898</v>
      </c>
      <c r="B1830" t="s">
        <v>85</v>
      </c>
      <c r="C1830" t="s">
        <v>20</v>
      </c>
      <c r="D1830" s="2">
        <v>44071.231307870374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 x14ac:dyDescent="0.25">
      <c r="A1831">
        <v>1899</v>
      </c>
      <c r="B1831" t="s">
        <v>85</v>
      </c>
      <c r="C1831" t="s">
        <v>4</v>
      </c>
      <c r="D1831" s="2">
        <v>44352.026122685187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 x14ac:dyDescent="0.25">
      <c r="A1832">
        <v>1900</v>
      </c>
      <c r="B1832" t="s">
        <v>85</v>
      </c>
      <c r="C1832" t="s">
        <v>7</v>
      </c>
      <c r="D1832" s="2">
        <v>44344.386446759258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 x14ac:dyDescent="0.25">
      <c r="A1833">
        <v>1901</v>
      </c>
      <c r="B1833" t="s">
        <v>85</v>
      </c>
      <c r="C1833" t="s">
        <v>8</v>
      </c>
      <c r="D1833" s="2">
        <v>44318.170810185184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25">
      <c r="A1834">
        <v>1903</v>
      </c>
      <c r="B1834" t="s">
        <v>86</v>
      </c>
      <c r="C1834" t="s">
        <v>20</v>
      </c>
      <c r="D1834" s="2">
        <v>44357.43608796296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 x14ac:dyDescent="0.25">
      <c r="A1835">
        <v>1904</v>
      </c>
      <c r="B1835" t="s">
        <v>86</v>
      </c>
      <c r="C1835" t="s">
        <v>16</v>
      </c>
      <c r="D1835" s="2">
        <v>44278.085543981484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 x14ac:dyDescent="0.25">
      <c r="A1836">
        <v>1905</v>
      </c>
      <c r="B1836" t="s">
        <v>86</v>
      </c>
      <c r="C1836" t="s">
        <v>4</v>
      </c>
      <c r="D1836" s="2">
        <v>44348.392800925925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 x14ac:dyDescent="0.25">
      <c r="A1837">
        <v>1906</v>
      </c>
      <c r="B1837" t="s">
        <v>86</v>
      </c>
      <c r="C1837" t="s">
        <v>7</v>
      </c>
      <c r="D1837" s="2">
        <v>44005.863715277781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 x14ac:dyDescent="0.25">
      <c r="A1838">
        <v>1907</v>
      </c>
      <c r="B1838" t="s">
        <v>86</v>
      </c>
      <c r="C1838" t="s">
        <v>6</v>
      </c>
      <c r="D1838" s="2">
        <v>44261.762418981481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 x14ac:dyDescent="0.25">
      <c r="A1839">
        <v>1908</v>
      </c>
      <c r="B1839" t="s">
        <v>86</v>
      </c>
      <c r="C1839" t="s">
        <v>3</v>
      </c>
      <c r="D1839" s="2">
        <v>44265.808518518519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 x14ac:dyDescent="0.25">
      <c r="A1840">
        <v>1909</v>
      </c>
      <c r="B1840" t="s">
        <v>86</v>
      </c>
      <c r="C1840" t="s">
        <v>13</v>
      </c>
      <c r="D1840" s="2">
        <v>44191.618784722225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 x14ac:dyDescent="0.25">
      <c r="A1841">
        <v>1910</v>
      </c>
      <c r="B1841" t="s">
        <v>86</v>
      </c>
      <c r="C1841" t="s">
        <v>4</v>
      </c>
      <c r="D1841" s="2">
        <v>44096.192129629628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 x14ac:dyDescent="0.25">
      <c r="A1842">
        <v>1911</v>
      </c>
      <c r="B1842" t="s">
        <v>86</v>
      </c>
      <c r="C1842" t="s">
        <v>20</v>
      </c>
      <c r="D1842" s="2">
        <v>44324.004317129627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 x14ac:dyDescent="0.25">
      <c r="A1843">
        <v>1912</v>
      </c>
      <c r="B1843" t="s">
        <v>86</v>
      </c>
      <c r="C1843" t="s">
        <v>14</v>
      </c>
      <c r="D1843" s="2">
        <v>44297.850219907406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 x14ac:dyDescent="0.25">
      <c r="A1844">
        <v>1913</v>
      </c>
      <c r="B1844" t="s">
        <v>86</v>
      </c>
      <c r="C1844" t="s">
        <v>3</v>
      </c>
      <c r="D1844" s="2">
        <v>44363.675486111111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 x14ac:dyDescent="0.25">
      <c r="A1845">
        <v>1914</v>
      </c>
      <c r="B1845" t="s">
        <v>86</v>
      </c>
      <c r="C1845" t="s">
        <v>5</v>
      </c>
      <c r="D1845" s="2">
        <v>44214.515069444446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 x14ac:dyDescent="0.25">
      <c r="A1846">
        <v>1915</v>
      </c>
      <c r="B1846" t="s">
        <v>86</v>
      </c>
      <c r="C1846" t="s">
        <v>6</v>
      </c>
      <c r="D1846" s="2">
        <v>44247.345150462963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 x14ac:dyDescent="0.25">
      <c r="A1847">
        <v>1916</v>
      </c>
      <c r="B1847" t="s">
        <v>86</v>
      </c>
      <c r="C1847" t="s">
        <v>12</v>
      </c>
      <c r="D1847" s="2">
        <v>44345.508888888886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 x14ac:dyDescent="0.25">
      <c r="A1848">
        <v>1917</v>
      </c>
      <c r="B1848" t="s">
        <v>86</v>
      </c>
      <c r="C1848" t="s">
        <v>10</v>
      </c>
      <c r="D1848" s="2">
        <v>44091.681562500002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 x14ac:dyDescent="0.25">
      <c r="A1849">
        <v>1918</v>
      </c>
      <c r="B1849" t="s">
        <v>86</v>
      </c>
      <c r="C1849" t="s">
        <v>12</v>
      </c>
      <c r="D1849" s="2">
        <v>44350.109849537039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25">
      <c r="A1850">
        <v>1919</v>
      </c>
      <c r="B1850" t="s">
        <v>86</v>
      </c>
      <c r="C1850" t="s">
        <v>20</v>
      </c>
      <c r="D1850" s="2">
        <v>44112.890231481484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 x14ac:dyDescent="0.25">
      <c r="A1851">
        <v>1920</v>
      </c>
      <c r="B1851" t="s">
        <v>86</v>
      </c>
      <c r="C1851" t="s">
        <v>16</v>
      </c>
      <c r="D1851" s="2">
        <v>44187.61074074074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 x14ac:dyDescent="0.25">
      <c r="A1852">
        <v>1921</v>
      </c>
      <c r="B1852" t="s">
        <v>86</v>
      </c>
      <c r="C1852" t="s">
        <v>17</v>
      </c>
      <c r="D1852" s="2">
        <v>44251.365879629629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 x14ac:dyDescent="0.25">
      <c r="A1853">
        <v>1922</v>
      </c>
      <c r="B1853" t="s">
        <v>86</v>
      </c>
      <c r="C1853" t="s">
        <v>16</v>
      </c>
      <c r="D1853" s="2">
        <v>44347.254583333335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 x14ac:dyDescent="0.25">
      <c r="A1854">
        <v>1923</v>
      </c>
      <c r="B1854" t="s">
        <v>86</v>
      </c>
      <c r="C1854" t="s">
        <v>20</v>
      </c>
      <c r="D1854" s="2">
        <v>44212.842962962961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 x14ac:dyDescent="0.25">
      <c r="A1855">
        <v>1924</v>
      </c>
      <c r="B1855" t="s">
        <v>86</v>
      </c>
      <c r="C1855" t="s">
        <v>5</v>
      </c>
      <c r="D1855" s="2">
        <v>44089.835358796299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 x14ac:dyDescent="0.25">
      <c r="A1856">
        <v>1925</v>
      </c>
      <c r="B1856" t="s">
        <v>86</v>
      </c>
      <c r="C1856" t="s">
        <v>14</v>
      </c>
      <c r="D1856" s="2">
        <v>44305.831585648149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 x14ac:dyDescent="0.25">
      <c r="A1857">
        <v>1926</v>
      </c>
      <c r="B1857" t="s">
        <v>86</v>
      </c>
      <c r="C1857" t="s">
        <v>7</v>
      </c>
      <c r="D1857" s="2">
        <v>44084.344699074078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 x14ac:dyDescent="0.25">
      <c r="A1858">
        <v>1927</v>
      </c>
      <c r="B1858" t="s">
        <v>86</v>
      </c>
      <c r="C1858" t="s">
        <v>16</v>
      </c>
      <c r="D1858" s="2">
        <v>44361.940057870372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 x14ac:dyDescent="0.25">
      <c r="A1859">
        <v>1928</v>
      </c>
      <c r="B1859" t="s">
        <v>86</v>
      </c>
      <c r="C1859" t="s">
        <v>13</v>
      </c>
      <c r="D1859" s="2">
        <v>44247.348657407405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25">
      <c r="A1860">
        <v>1929</v>
      </c>
      <c r="B1860" t="s">
        <v>86</v>
      </c>
      <c r="C1860" t="s">
        <v>7</v>
      </c>
      <c r="D1860" s="2">
        <v>44084.101527777777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 x14ac:dyDescent="0.25">
      <c r="A1861">
        <v>1930</v>
      </c>
      <c r="B1861" t="s">
        <v>86</v>
      </c>
      <c r="C1861" t="s">
        <v>8</v>
      </c>
      <c r="D1861" s="2">
        <v>44362.994270833333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25">
      <c r="A1862">
        <v>1931</v>
      </c>
      <c r="B1862" t="s">
        <v>86</v>
      </c>
      <c r="C1862" t="s">
        <v>14</v>
      </c>
      <c r="D1862" s="2">
        <v>44207.465787037036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 x14ac:dyDescent="0.25">
      <c r="A1863">
        <v>1932</v>
      </c>
      <c r="B1863" t="s">
        <v>86</v>
      </c>
      <c r="C1863" t="s">
        <v>8</v>
      </c>
      <c r="D1863" s="2">
        <v>44237.910405092596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25">
      <c r="A1864">
        <v>1933</v>
      </c>
      <c r="B1864" t="s">
        <v>86</v>
      </c>
      <c r="C1864" t="s">
        <v>3</v>
      </c>
      <c r="D1864" s="2">
        <v>44225.389675925922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 x14ac:dyDescent="0.25">
      <c r="A1865">
        <v>1934</v>
      </c>
      <c r="B1865" t="s">
        <v>86</v>
      </c>
      <c r="C1865" t="s">
        <v>5</v>
      </c>
      <c r="D1865" s="2">
        <v>44265.405300925922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25">
      <c r="A1866">
        <v>1935</v>
      </c>
      <c r="B1866" t="s">
        <v>86</v>
      </c>
      <c r="C1866" t="s">
        <v>9</v>
      </c>
      <c r="D1866" s="2">
        <v>44236.774884259263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 x14ac:dyDescent="0.25">
      <c r="A1867">
        <v>1936</v>
      </c>
      <c r="B1867" t="s">
        <v>86</v>
      </c>
      <c r="C1867" t="s">
        <v>20</v>
      </c>
      <c r="D1867" s="2">
        <v>44134.811516203707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 x14ac:dyDescent="0.25">
      <c r="A1868">
        <v>1937</v>
      </c>
      <c r="B1868" t="s">
        <v>86</v>
      </c>
      <c r="C1868" t="s">
        <v>5</v>
      </c>
      <c r="D1868" s="2">
        <v>44177.868530092594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 x14ac:dyDescent="0.25">
      <c r="A1869">
        <v>1939</v>
      </c>
      <c r="B1869" t="s">
        <v>87</v>
      </c>
      <c r="C1869" t="s">
        <v>14</v>
      </c>
      <c r="D1869" s="2">
        <v>44348.143240740741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 x14ac:dyDescent="0.25">
      <c r="A1870">
        <v>1940</v>
      </c>
      <c r="B1870" t="s">
        <v>87</v>
      </c>
      <c r="C1870" t="s">
        <v>6</v>
      </c>
      <c r="D1870" s="2">
        <v>44195.365729166668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 x14ac:dyDescent="0.25">
      <c r="A1871">
        <v>1941</v>
      </c>
      <c r="B1871" t="s">
        <v>87</v>
      </c>
      <c r="C1871" t="s">
        <v>8</v>
      </c>
      <c r="D1871" s="2">
        <v>44248.270509259259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 x14ac:dyDescent="0.25">
      <c r="A1872">
        <v>1942</v>
      </c>
      <c r="B1872" t="s">
        <v>87</v>
      </c>
      <c r="C1872" t="s">
        <v>20</v>
      </c>
      <c r="D1872" s="2">
        <v>44104.303298611114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 x14ac:dyDescent="0.25">
      <c r="A1873">
        <v>1944</v>
      </c>
      <c r="B1873" t="s">
        <v>88</v>
      </c>
      <c r="C1873" t="s">
        <v>8</v>
      </c>
      <c r="D1873" s="2">
        <v>44312.909872685188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 x14ac:dyDescent="0.25">
      <c r="A1874">
        <v>1945</v>
      </c>
      <c r="B1874" t="s">
        <v>88</v>
      </c>
      <c r="C1874" t="s">
        <v>11</v>
      </c>
      <c r="D1874" s="2">
        <v>44363.002847222226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25">
      <c r="A1875">
        <v>1946</v>
      </c>
      <c r="B1875" t="s">
        <v>88</v>
      </c>
      <c r="C1875" t="s">
        <v>14</v>
      </c>
      <c r="D1875" s="2">
        <v>44023.127743055556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25">
      <c r="A1876">
        <v>1947</v>
      </c>
      <c r="B1876" t="s">
        <v>88</v>
      </c>
      <c r="C1876" t="s">
        <v>12</v>
      </c>
      <c r="D1876" s="2">
        <v>44091.662291666667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 x14ac:dyDescent="0.25">
      <c r="A1877">
        <v>1948</v>
      </c>
      <c r="B1877" t="s">
        <v>88</v>
      </c>
      <c r="C1877" t="s">
        <v>9</v>
      </c>
      <c r="D1877" s="2">
        <v>44361.192152777781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 x14ac:dyDescent="0.25">
      <c r="A1878">
        <v>1949</v>
      </c>
      <c r="B1878" t="s">
        <v>88</v>
      </c>
      <c r="C1878" t="s">
        <v>4</v>
      </c>
      <c r="D1878" s="2">
        <v>44114.599675925929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 x14ac:dyDescent="0.25">
      <c r="A1879">
        <v>1950</v>
      </c>
      <c r="B1879" t="s">
        <v>88</v>
      </c>
      <c r="C1879" t="s">
        <v>10</v>
      </c>
      <c r="D1879" s="2">
        <v>44027.324733796297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 x14ac:dyDescent="0.25">
      <c r="A1880">
        <v>1951</v>
      </c>
      <c r="B1880" t="s">
        <v>88</v>
      </c>
      <c r="C1880" t="s">
        <v>17</v>
      </c>
      <c r="D1880" s="2">
        <v>44026.659282407411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25">
      <c r="A1881">
        <v>1952</v>
      </c>
      <c r="B1881" t="s">
        <v>88</v>
      </c>
      <c r="C1881" t="s">
        <v>17</v>
      </c>
      <c r="D1881" s="2">
        <v>44170.809930555559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25">
      <c r="A1882">
        <v>1953</v>
      </c>
      <c r="B1882" t="s">
        <v>88</v>
      </c>
      <c r="C1882" t="s">
        <v>13</v>
      </c>
      <c r="D1882" s="2">
        <v>44088.373067129629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 x14ac:dyDescent="0.25">
      <c r="A1883">
        <v>1954</v>
      </c>
      <c r="B1883" t="s">
        <v>88</v>
      </c>
      <c r="C1883" t="s">
        <v>15</v>
      </c>
      <c r="D1883" s="2">
        <v>44002.097453703704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 x14ac:dyDescent="0.25">
      <c r="A1884">
        <v>1955</v>
      </c>
      <c r="B1884" t="s">
        <v>88</v>
      </c>
      <c r="C1884" t="s">
        <v>7</v>
      </c>
      <c r="D1884" s="2">
        <v>44072.993692129632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 x14ac:dyDescent="0.25">
      <c r="A1885">
        <v>1956</v>
      </c>
      <c r="B1885" t="s">
        <v>88</v>
      </c>
      <c r="C1885" t="s">
        <v>14</v>
      </c>
      <c r="D1885" s="2">
        <v>44164.633993055555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 x14ac:dyDescent="0.25">
      <c r="A1886">
        <v>1957</v>
      </c>
      <c r="B1886" t="s">
        <v>88</v>
      </c>
      <c r="C1886" t="s">
        <v>5</v>
      </c>
      <c r="D1886" s="2">
        <v>44079.318020833336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 x14ac:dyDescent="0.25">
      <c r="A1887">
        <v>1958</v>
      </c>
      <c r="B1887" t="s">
        <v>88</v>
      </c>
      <c r="C1887" t="s">
        <v>10</v>
      </c>
      <c r="D1887" s="2">
        <v>44205.08520833333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 x14ac:dyDescent="0.25">
      <c r="A1888">
        <v>1959</v>
      </c>
      <c r="B1888" t="s">
        <v>88</v>
      </c>
      <c r="C1888" t="s">
        <v>20</v>
      </c>
      <c r="D1888" s="2">
        <v>44211.21162037037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 x14ac:dyDescent="0.25">
      <c r="A1889">
        <v>1960</v>
      </c>
      <c r="B1889" t="s">
        <v>88</v>
      </c>
      <c r="C1889" t="s">
        <v>11</v>
      </c>
      <c r="D1889" s="2">
        <v>44297.802534722221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25">
      <c r="A1890">
        <v>1961</v>
      </c>
      <c r="B1890" t="s">
        <v>88</v>
      </c>
      <c r="C1890" t="s">
        <v>11</v>
      </c>
      <c r="D1890" s="2">
        <v>44054.583356481482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25">
      <c r="A1891">
        <v>1962</v>
      </c>
      <c r="B1891" t="s">
        <v>88</v>
      </c>
      <c r="C1891" t="s">
        <v>7</v>
      </c>
      <c r="D1891" s="2">
        <v>44123.893738425926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 x14ac:dyDescent="0.25">
      <c r="A1892">
        <v>1963</v>
      </c>
      <c r="B1892" t="s">
        <v>88</v>
      </c>
      <c r="C1892" t="s">
        <v>8</v>
      </c>
      <c r="D1892" s="2">
        <v>44024.470393518517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 x14ac:dyDescent="0.25">
      <c r="A1893">
        <v>1964</v>
      </c>
      <c r="B1893" t="s">
        <v>88</v>
      </c>
      <c r="C1893" t="s">
        <v>6</v>
      </c>
      <c r="D1893" s="2">
        <v>44160.794270833336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 x14ac:dyDescent="0.25">
      <c r="A1894">
        <v>1965</v>
      </c>
      <c r="B1894" t="s">
        <v>88</v>
      </c>
      <c r="C1894" t="s">
        <v>3</v>
      </c>
      <c r="D1894" s="2">
        <v>44191.391296296293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 x14ac:dyDescent="0.25">
      <c r="A1895">
        <v>1966</v>
      </c>
      <c r="B1895" t="s">
        <v>88</v>
      </c>
      <c r="C1895" t="s">
        <v>7</v>
      </c>
      <c r="D1895" s="2">
        <v>44005.263611111113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 x14ac:dyDescent="0.25">
      <c r="A1896">
        <v>1967</v>
      </c>
      <c r="B1896" t="s">
        <v>88</v>
      </c>
      <c r="C1896" t="s">
        <v>9</v>
      </c>
      <c r="D1896" s="2">
        <v>44294.216087962966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 x14ac:dyDescent="0.25">
      <c r="A1897">
        <v>1968</v>
      </c>
      <c r="B1897" t="s">
        <v>88</v>
      </c>
      <c r="C1897" t="s">
        <v>15</v>
      </c>
      <c r="D1897" s="2">
        <v>44108.932268518518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 x14ac:dyDescent="0.25">
      <c r="A1898">
        <v>1969</v>
      </c>
      <c r="B1898" t="s">
        <v>88</v>
      </c>
      <c r="C1898" t="s">
        <v>8</v>
      </c>
      <c r="D1898" s="2">
        <v>44261.257106481484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 x14ac:dyDescent="0.25">
      <c r="A1899">
        <v>1970</v>
      </c>
      <c r="B1899" t="s">
        <v>88</v>
      </c>
      <c r="C1899" t="s">
        <v>17</v>
      </c>
      <c r="D1899" s="2">
        <v>44283.20349537037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 x14ac:dyDescent="0.25">
      <c r="A1900">
        <v>1971</v>
      </c>
      <c r="B1900" t="s">
        <v>88</v>
      </c>
      <c r="C1900" t="s">
        <v>14</v>
      </c>
      <c r="D1900" s="2">
        <v>44106.226053240738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 x14ac:dyDescent="0.25">
      <c r="A1901">
        <v>1972</v>
      </c>
      <c r="B1901" t="s">
        <v>88</v>
      </c>
      <c r="C1901" t="s">
        <v>20</v>
      </c>
      <c r="D1901" s="2">
        <v>44064.312534722223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 x14ac:dyDescent="0.25">
      <c r="A1902">
        <v>1973</v>
      </c>
      <c r="B1902" t="s">
        <v>88</v>
      </c>
      <c r="C1902" t="s">
        <v>16</v>
      </c>
      <c r="D1902" s="2">
        <v>44273.782557870371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 x14ac:dyDescent="0.25">
      <c r="A1903">
        <v>1974</v>
      </c>
      <c r="B1903" t="s">
        <v>88</v>
      </c>
      <c r="C1903" t="s">
        <v>3</v>
      </c>
      <c r="D1903" s="2">
        <v>44288.875069444446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 x14ac:dyDescent="0.25">
      <c r="A1904">
        <v>1975</v>
      </c>
      <c r="B1904" t="s">
        <v>88</v>
      </c>
      <c r="C1904" t="s">
        <v>14</v>
      </c>
      <c r="D1904" s="2">
        <v>44343.555358796293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 x14ac:dyDescent="0.25">
      <c r="A1905">
        <v>1976</v>
      </c>
      <c r="B1905" t="s">
        <v>88</v>
      </c>
      <c r="C1905" t="s">
        <v>15</v>
      </c>
      <c r="D1905" s="2">
        <v>44169.751226851855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 x14ac:dyDescent="0.25">
      <c r="A1906">
        <v>1978</v>
      </c>
      <c r="B1906" t="s">
        <v>89</v>
      </c>
      <c r="C1906" t="s">
        <v>17</v>
      </c>
      <c r="D1906" s="2">
        <v>44098.948113425926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25">
      <c r="A1907">
        <v>1979</v>
      </c>
      <c r="B1907" t="s">
        <v>89</v>
      </c>
      <c r="C1907" t="s">
        <v>20</v>
      </c>
      <c r="D1907" s="2">
        <v>44126.459039351852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 x14ac:dyDescent="0.25">
      <c r="A1908">
        <v>1980</v>
      </c>
      <c r="B1908" t="s">
        <v>89</v>
      </c>
      <c r="C1908" t="s">
        <v>10</v>
      </c>
      <c r="D1908" s="2">
        <v>44252.164456018516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 x14ac:dyDescent="0.25">
      <c r="A1909">
        <v>1981</v>
      </c>
      <c r="B1909" t="s">
        <v>89</v>
      </c>
      <c r="C1909" t="s">
        <v>5</v>
      </c>
      <c r="D1909" s="2">
        <v>44338.891388888886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 x14ac:dyDescent="0.25">
      <c r="A1910">
        <v>1982</v>
      </c>
      <c r="B1910" t="s">
        <v>89</v>
      </c>
      <c r="C1910" t="s">
        <v>17</v>
      </c>
      <c r="D1910" s="2">
        <v>44320.248229166667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 x14ac:dyDescent="0.25">
      <c r="A1911">
        <v>1983</v>
      </c>
      <c r="B1911" t="s">
        <v>89</v>
      </c>
      <c r="C1911" t="s">
        <v>13</v>
      </c>
      <c r="D1911" s="2">
        <v>44226.432847222219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25">
      <c r="A1912">
        <v>1984</v>
      </c>
      <c r="B1912" t="s">
        <v>89</v>
      </c>
      <c r="C1912" t="s">
        <v>15</v>
      </c>
      <c r="D1912" s="2">
        <v>44290.851481481484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 x14ac:dyDescent="0.25">
      <c r="A1913">
        <v>1985</v>
      </c>
      <c r="B1913" t="s">
        <v>89</v>
      </c>
      <c r="C1913" t="s">
        <v>17</v>
      </c>
      <c r="D1913" s="2">
        <v>44329.055196759262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25">
      <c r="A1914">
        <v>1986</v>
      </c>
      <c r="B1914" t="s">
        <v>89</v>
      </c>
      <c r="C1914" t="s">
        <v>8</v>
      </c>
      <c r="D1914" s="2">
        <v>44164.488495370373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 x14ac:dyDescent="0.25">
      <c r="A1915">
        <v>1987</v>
      </c>
      <c r="B1915" t="s">
        <v>89</v>
      </c>
      <c r="C1915" t="s">
        <v>5</v>
      </c>
      <c r="D1915" s="2">
        <v>44146.596458333333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25">
      <c r="A1916">
        <v>1988</v>
      </c>
      <c r="B1916" t="s">
        <v>89</v>
      </c>
      <c r="C1916" t="s">
        <v>4</v>
      </c>
      <c r="D1916" s="2">
        <v>44283.608530092592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 x14ac:dyDescent="0.25">
      <c r="A1917">
        <v>1989</v>
      </c>
      <c r="B1917" t="s">
        <v>89</v>
      </c>
      <c r="C1917" t="s">
        <v>15</v>
      </c>
      <c r="D1917" s="2">
        <v>44259.388645833336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 x14ac:dyDescent="0.25">
      <c r="A1918">
        <v>1990</v>
      </c>
      <c r="B1918" t="s">
        <v>89</v>
      </c>
      <c r="C1918" t="s">
        <v>10</v>
      </c>
      <c r="D1918" s="2">
        <v>44142.45758101852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 x14ac:dyDescent="0.25">
      <c r="A1919">
        <v>1991</v>
      </c>
      <c r="B1919" t="s">
        <v>89</v>
      </c>
      <c r="C1919" t="s">
        <v>15</v>
      </c>
      <c r="D1919" s="2">
        <v>44236.499432870369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 x14ac:dyDescent="0.25">
      <c r="A1920">
        <v>1992</v>
      </c>
      <c r="B1920" t="s">
        <v>89</v>
      </c>
      <c r="C1920" t="s">
        <v>13</v>
      </c>
      <c r="D1920" s="2">
        <v>44083.43986111111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 x14ac:dyDescent="0.25">
      <c r="A1921">
        <v>1993</v>
      </c>
      <c r="B1921" t="s">
        <v>89</v>
      </c>
      <c r="C1921" t="s">
        <v>20</v>
      </c>
      <c r="D1921" s="2">
        <v>44251.026932870373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 x14ac:dyDescent="0.25">
      <c r="A1922">
        <v>1994</v>
      </c>
      <c r="B1922" t="s">
        <v>89</v>
      </c>
      <c r="C1922" t="s">
        <v>20</v>
      </c>
      <c r="D1922" s="2">
        <v>44021.075254629628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25">
      <c r="A1923">
        <v>1995</v>
      </c>
      <c r="B1923" t="s">
        <v>89</v>
      </c>
      <c r="C1923" t="s">
        <v>6</v>
      </c>
      <c r="D1923" s="2">
        <v>44161.049039351848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 x14ac:dyDescent="0.25">
      <c r="A1924">
        <v>1996</v>
      </c>
      <c r="B1924" t="s">
        <v>89</v>
      </c>
      <c r="C1924" t="s">
        <v>3</v>
      </c>
      <c r="D1924" s="2">
        <v>44212.292256944442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 x14ac:dyDescent="0.25">
      <c r="A1925">
        <v>1997</v>
      </c>
      <c r="B1925" t="s">
        <v>89</v>
      </c>
      <c r="C1925" t="s">
        <v>5</v>
      </c>
      <c r="D1925" s="2">
        <v>44129.170486111114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 x14ac:dyDescent="0.25">
      <c r="A1926">
        <v>1998</v>
      </c>
      <c r="B1926" t="s">
        <v>89</v>
      </c>
      <c r="C1926" t="s">
        <v>13</v>
      </c>
      <c r="D1926" s="2">
        <v>44269.606759259259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25">
      <c r="A1927">
        <v>1999</v>
      </c>
      <c r="B1927" t="s">
        <v>89</v>
      </c>
      <c r="C1927" t="s">
        <v>10</v>
      </c>
      <c r="D1927" s="2">
        <v>44290.631631944445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 x14ac:dyDescent="0.25">
      <c r="A1928">
        <v>2000</v>
      </c>
      <c r="B1928" t="s">
        <v>89</v>
      </c>
      <c r="C1928" t="s">
        <v>11</v>
      </c>
      <c r="D1928" s="2">
        <v>44075.795740740738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 x14ac:dyDescent="0.25">
      <c r="A1929">
        <v>2001</v>
      </c>
      <c r="B1929" t="s">
        <v>89</v>
      </c>
      <c r="C1929" t="s">
        <v>7</v>
      </c>
      <c r="D1929" s="2">
        <v>44301.266967592594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 x14ac:dyDescent="0.25">
      <c r="A1930">
        <v>2002</v>
      </c>
      <c r="B1930" t="s">
        <v>89</v>
      </c>
      <c r="C1930" t="s">
        <v>5</v>
      </c>
      <c r="D1930" s="2">
        <v>44271.821250000001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 x14ac:dyDescent="0.25">
      <c r="A1931">
        <v>2003</v>
      </c>
      <c r="B1931" t="s">
        <v>89</v>
      </c>
      <c r="C1931" t="s">
        <v>8</v>
      </c>
      <c r="D1931" s="2">
        <v>44294.163553240738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 x14ac:dyDescent="0.25">
      <c r="A1932">
        <v>2004</v>
      </c>
      <c r="B1932" t="s">
        <v>89</v>
      </c>
      <c r="C1932" t="s">
        <v>13</v>
      </c>
      <c r="D1932" s="2">
        <v>44328.545925925922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 x14ac:dyDescent="0.25">
      <c r="A1933">
        <v>2005</v>
      </c>
      <c r="B1933" t="s">
        <v>89</v>
      </c>
      <c r="C1933" t="s">
        <v>9</v>
      </c>
      <c r="D1933" s="2">
        <v>44056.22074074074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 x14ac:dyDescent="0.25">
      <c r="A1934">
        <v>2006</v>
      </c>
      <c r="B1934" t="s">
        <v>89</v>
      </c>
      <c r="C1934" t="s">
        <v>4</v>
      </c>
      <c r="D1934" s="2">
        <v>44139.319560185184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 x14ac:dyDescent="0.25">
      <c r="A1935">
        <v>2007</v>
      </c>
      <c r="B1935" t="s">
        <v>89</v>
      </c>
      <c r="C1935" t="s">
        <v>4</v>
      </c>
      <c r="D1935" s="2">
        <v>44356.559282407405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 x14ac:dyDescent="0.25">
      <c r="A1936">
        <v>2008</v>
      </c>
      <c r="B1936" t="s">
        <v>89</v>
      </c>
      <c r="C1936" t="s">
        <v>12</v>
      </c>
      <c r="D1936" s="2">
        <v>44043.403900462959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 x14ac:dyDescent="0.25">
      <c r="A1937">
        <v>2009</v>
      </c>
      <c r="B1937" t="s">
        <v>89</v>
      </c>
      <c r="C1937" t="s">
        <v>11</v>
      </c>
      <c r="D1937" s="2">
        <v>44101.064756944441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 x14ac:dyDescent="0.25">
      <c r="A1938">
        <v>2010</v>
      </c>
      <c r="B1938" t="s">
        <v>89</v>
      </c>
      <c r="C1938" t="s">
        <v>7</v>
      </c>
      <c r="D1938" s="2">
        <v>44002.294085648151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 x14ac:dyDescent="0.25">
      <c r="A1939">
        <v>2011</v>
      </c>
      <c r="B1939" t="s">
        <v>89</v>
      </c>
      <c r="C1939" t="s">
        <v>13</v>
      </c>
      <c r="D1939" s="2">
        <v>44324.954837962963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 x14ac:dyDescent="0.25">
      <c r="A1940">
        <v>2012</v>
      </c>
      <c r="B1940" t="s">
        <v>89</v>
      </c>
      <c r="C1940" t="s">
        <v>16</v>
      </c>
      <c r="D1940" s="2">
        <v>44284.997523148151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 x14ac:dyDescent="0.25">
      <c r="A1941">
        <v>2013</v>
      </c>
      <c r="B1941" t="s">
        <v>89</v>
      </c>
      <c r="C1941" t="s">
        <v>13</v>
      </c>
      <c r="D1941" s="2">
        <v>44320.422685185185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 x14ac:dyDescent="0.25">
      <c r="A1942">
        <v>2014</v>
      </c>
      <c r="B1942" t="s">
        <v>89</v>
      </c>
      <c r="C1942" t="s">
        <v>10</v>
      </c>
      <c r="D1942" s="2">
        <v>44064.722951388889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 x14ac:dyDescent="0.25">
      <c r="A1943">
        <v>2015</v>
      </c>
      <c r="B1943" t="s">
        <v>89</v>
      </c>
      <c r="C1943" t="s">
        <v>20</v>
      </c>
      <c r="D1943" s="2">
        <v>44304.814525462964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 x14ac:dyDescent="0.25">
      <c r="A1944">
        <v>2016</v>
      </c>
      <c r="B1944" t="s">
        <v>89</v>
      </c>
      <c r="C1944" t="s">
        <v>12</v>
      </c>
      <c r="D1944" s="2">
        <v>44257.103171296294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 x14ac:dyDescent="0.25">
      <c r="A1945">
        <v>2017</v>
      </c>
      <c r="B1945" t="s">
        <v>89</v>
      </c>
      <c r="C1945" t="s">
        <v>14</v>
      </c>
      <c r="D1945" s="2">
        <v>44070.154386574075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 x14ac:dyDescent="0.25">
      <c r="A1946">
        <v>2019</v>
      </c>
      <c r="B1946" t="s">
        <v>90</v>
      </c>
      <c r="C1946" t="s">
        <v>17</v>
      </c>
      <c r="D1946" s="2">
        <v>44058.335185185184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25">
      <c r="A1947">
        <v>2020</v>
      </c>
      <c r="B1947" t="s">
        <v>90</v>
      </c>
      <c r="C1947" t="s">
        <v>16</v>
      </c>
      <c r="D1947" s="2">
        <v>44123.007256944446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25">
      <c r="A1948">
        <v>2021</v>
      </c>
      <c r="B1948" t="s">
        <v>90</v>
      </c>
      <c r="C1948" t="s">
        <v>15</v>
      </c>
      <c r="D1948" s="2">
        <v>44194.908275462964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 x14ac:dyDescent="0.25">
      <c r="A1949">
        <v>2022</v>
      </c>
      <c r="B1949" t="s">
        <v>90</v>
      </c>
      <c r="C1949" t="s">
        <v>13</v>
      </c>
      <c r="D1949" s="2">
        <v>44287.438425925924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 x14ac:dyDescent="0.25">
      <c r="A1950">
        <v>2023</v>
      </c>
      <c r="B1950" t="s">
        <v>90</v>
      </c>
      <c r="C1950" t="s">
        <v>12</v>
      </c>
      <c r="D1950" s="2">
        <v>44278.574745370373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 x14ac:dyDescent="0.25">
      <c r="A1951">
        <v>2024</v>
      </c>
      <c r="B1951" t="s">
        <v>90</v>
      </c>
      <c r="C1951" t="s">
        <v>20</v>
      </c>
      <c r="D1951" s="2">
        <v>44330.982511574075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25">
      <c r="A1952">
        <v>2025</v>
      </c>
      <c r="B1952" t="s">
        <v>90</v>
      </c>
      <c r="C1952" t="s">
        <v>8</v>
      </c>
      <c r="D1952" s="2">
        <v>44171.190601851849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 x14ac:dyDescent="0.25">
      <c r="A1953">
        <v>2026</v>
      </c>
      <c r="B1953" t="s">
        <v>90</v>
      </c>
      <c r="C1953" t="s">
        <v>15</v>
      </c>
      <c r="D1953" s="2">
        <v>44357.146655092591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 x14ac:dyDescent="0.25">
      <c r="A1954">
        <v>2027</v>
      </c>
      <c r="B1954" t="s">
        <v>90</v>
      </c>
      <c r="C1954" t="s">
        <v>16</v>
      </c>
      <c r="D1954" s="2">
        <v>44017.44902777778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 x14ac:dyDescent="0.25">
      <c r="A1955">
        <v>2028</v>
      </c>
      <c r="B1955" t="s">
        <v>90</v>
      </c>
      <c r="C1955" t="s">
        <v>16</v>
      </c>
      <c r="D1955" s="2">
        <v>44350.872048611112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 x14ac:dyDescent="0.25">
      <c r="A1956">
        <v>2029</v>
      </c>
      <c r="B1956" t="s">
        <v>90</v>
      </c>
      <c r="C1956" t="s">
        <v>16</v>
      </c>
      <c r="D1956" s="2">
        <v>44077.514618055553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 x14ac:dyDescent="0.25">
      <c r="A1957">
        <v>2030</v>
      </c>
      <c r="B1957" t="s">
        <v>90</v>
      </c>
      <c r="C1957" t="s">
        <v>16</v>
      </c>
      <c r="D1957" s="2">
        <v>44076.072858796295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 x14ac:dyDescent="0.25">
      <c r="A1958">
        <v>2031</v>
      </c>
      <c r="B1958" t="s">
        <v>90</v>
      </c>
      <c r="C1958" t="s">
        <v>11</v>
      </c>
      <c r="D1958" s="2">
        <v>44117.035381944443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 x14ac:dyDescent="0.25">
      <c r="A1959">
        <v>2032</v>
      </c>
      <c r="B1959" t="s">
        <v>90</v>
      </c>
      <c r="C1959" t="s">
        <v>11</v>
      </c>
      <c r="D1959" s="2">
        <v>44241.52957175926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 x14ac:dyDescent="0.25">
      <c r="A1960">
        <v>2033</v>
      </c>
      <c r="B1960" t="s">
        <v>90</v>
      </c>
      <c r="C1960" t="s">
        <v>6</v>
      </c>
      <c r="D1960" s="2">
        <v>44214.810497685183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 x14ac:dyDescent="0.25">
      <c r="A1961">
        <v>2034</v>
      </c>
      <c r="B1961" t="s">
        <v>90</v>
      </c>
      <c r="C1961" t="s">
        <v>11</v>
      </c>
      <c r="D1961" s="2">
        <v>44161.06417824074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 x14ac:dyDescent="0.25">
      <c r="A1962">
        <v>2035</v>
      </c>
      <c r="B1962" t="s">
        <v>90</v>
      </c>
      <c r="C1962" t="s">
        <v>13</v>
      </c>
      <c r="D1962" s="2">
        <v>44096.022488425922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 x14ac:dyDescent="0.25">
      <c r="A1963">
        <v>2036</v>
      </c>
      <c r="B1963" t="s">
        <v>90</v>
      </c>
      <c r="C1963" t="s">
        <v>6</v>
      </c>
      <c r="D1963" s="2">
        <v>44316.901226851849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 x14ac:dyDescent="0.25">
      <c r="A1964">
        <v>2037</v>
      </c>
      <c r="B1964" t="s">
        <v>90</v>
      </c>
      <c r="C1964" t="s">
        <v>7</v>
      </c>
      <c r="D1964" s="2">
        <v>44228.6246875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 x14ac:dyDescent="0.25">
      <c r="A1965">
        <v>2038</v>
      </c>
      <c r="B1965" t="s">
        <v>90</v>
      </c>
      <c r="C1965" t="s">
        <v>13</v>
      </c>
      <c r="D1965" s="2">
        <v>44336.089733796296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 x14ac:dyDescent="0.25">
      <c r="A1966">
        <v>2039</v>
      </c>
      <c r="B1966" t="s">
        <v>90</v>
      </c>
      <c r="C1966" t="s">
        <v>8</v>
      </c>
      <c r="D1966" s="2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 x14ac:dyDescent="0.25">
      <c r="A1967">
        <v>2040</v>
      </c>
      <c r="B1967" t="s">
        <v>90</v>
      </c>
      <c r="C1967" t="s">
        <v>3</v>
      </c>
      <c r="D1967" s="2">
        <v>44101.268217592595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 x14ac:dyDescent="0.25">
      <c r="A1968">
        <v>2041</v>
      </c>
      <c r="B1968" t="s">
        <v>90</v>
      </c>
      <c r="C1968" t="s">
        <v>8</v>
      </c>
      <c r="D1968" s="2">
        <v>44292.253067129626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 x14ac:dyDescent="0.25">
      <c r="A1969">
        <v>2042</v>
      </c>
      <c r="B1969" t="s">
        <v>90</v>
      </c>
      <c r="C1969" t="s">
        <v>16</v>
      </c>
      <c r="D1969" s="2">
        <v>44268.562511574077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 x14ac:dyDescent="0.25">
      <c r="A1970">
        <v>2044</v>
      </c>
      <c r="B1970" t="s">
        <v>91</v>
      </c>
      <c r="C1970" t="s">
        <v>7</v>
      </c>
      <c r="D1970" s="2">
        <v>44187.019050925926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 x14ac:dyDescent="0.25">
      <c r="A1971">
        <v>2045</v>
      </c>
      <c r="B1971" t="s">
        <v>91</v>
      </c>
      <c r="C1971" t="s">
        <v>16</v>
      </c>
      <c r="D1971" s="2">
        <v>44118.536608796298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 x14ac:dyDescent="0.25">
      <c r="A1972">
        <v>2046</v>
      </c>
      <c r="B1972" t="s">
        <v>91</v>
      </c>
      <c r="C1972" t="s">
        <v>6</v>
      </c>
      <c r="D1972" s="2">
        <v>44117.854641203703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 x14ac:dyDescent="0.25">
      <c r="A1973">
        <v>2047</v>
      </c>
      <c r="B1973" t="s">
        <v>91</v>
      </c>
      <c r="C1973" t="s">
        <v>13</v>
      </c>
      <c r="D1973" s="2">
        <v>44315.688576388886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 x14ac:dyDescent="0.25">
      <c r="A1974">
        <v>2048</v>
      </c>
      <c r="B1974" t="s">
        <v>91</v>
      </c>
      <c r="C1974" t="s">
        <v>17</v>
      </c>
      <c r="D1974" s="2">
        <v>44310.593275462961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 x14ac:dyDescent="0.25">
      <c r="A1975">
        <v>2049</v>
      </c>
      <c r="B1975" t="s">
        <v>91</v>
      </c>
      <c r="C1975" t="s">
        <v>4</v>
      </c>
      <c r="D1975" s="2">
        <v>44231.642777777779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 x14ac:dyDescent="0.25">
      <c r="A1976">
        <v>2050</v>
      </c>
      <c r="B1976" t="s">
        <v>91</v>
      </c>
      <c r="C1976" t="s">
        <v>13</v>
      </c>
      <c r="D1976" s="2">
        <v>44033.766782407409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 x14ac:dyDescent="0.25">
      <c r="A1977">
        <v>2051</v>
      </c>
      <c r="B1977" t="s">
        <v>91</v>
      </c>
      <c r="C1977" t="s">
        <v>8</v>
      </c>
      <c r="D1977" s="2">
        <v>44163.065555555557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 x14ac:dyDescent="0.25">
      <c r="A1978">
        <v>2052</v>
      </c>
      <c r="B1978" t="s">
        <v>91</v>
      </c>
      <c r="C1978" t="s">
        <v>5</v>
      </c>
      <c r="D1978" s="2">
        <v>44222.61550925926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 x14ac:dyDescent="0.25">
      <c r="A1979">
        <v>2053</v>
      </c>
      <c r="B1979" t="s">
        <v>91</v>
      </c>
      <c r="C1979" t="s">
        <v>4</v>
      </c>
      <c r="D1979" s="2">
        <v>44165.834155092591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 x14ac:dyDescent="0.25">
      <c r="A1980">
        <v>2054</v>
      </c>
      <c r="B1980" t="s">
        <v>91</v>
      </c>
      <c r="C1980" t="s">
        <v>5</v>
      </c>
      <c r="D1980" s="2">
        <v>44102.859861111108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25">
      <c r="A1981">
        <v>2055</v>
      </c>
      <c r="B1981" t="s">
        <v>91</v>
      </c>
      <c r="C1981" t="s">
        <v>5</v>
      </c>
      <c r="D1981" s="2">
        <v>44340.132951388892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 x14ac:dyDescent="0.25">
      <c r="A1982">
        <v>2056</v>
      </c>
      <c r="B1982" t="s">
        <v>91</v>
      </c>
      <c r="C1982" t="s">
        <v>8</v>
      </c>
      <c r="D1982" s="2">
        <v>44142.282824074071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 x14ac:dyDescent="0.25">
      <c r="A1983">
        <v>2057</v>
      </c>
      <c r="B1983" t="s">
        <v>91</v>
      </c>
      <c r="C1983" t="s">
        <v>13</v>
      </c>
      <c r="D1983" s="2">
        <v>44038.00509259259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 x14ac:dyDescent="0.25">
      <c r="A1984">
        <v>2058</v>
      </c>
      <c r="B1984" t="s">
        <v>91</v>
      </c>
      <c r="C1984" t="s">
        <v>3</v>
      </c>
      <c r="D1984" s="2">
        <v>44266.342291666668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 x14ac:dyDescent="0.25">
      <c r="A1985">
        <v>2059</v>
      </c>
      <c r="B1985" t="s">
        <v>91</v>
      </c>
      <c r="C1985" t="s">
        <v>10</v>
      </c>
      <c r="D1985" s="2">
        <v>44243.771018518521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 x14ac:dyDescent="0.25">
      <c r="A1986">
        <v>2060</v>
      </c>
      <c r="B1986" t="s">
        <v>91</v>
      </c>
      <c r="C1986" t="s">
        <v>11</v>
      </c>
      <c r="D1986" s="2">
        <v>44295.413263888891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 x14ac:dyDescent="0.25">
      <c r="A1987">
        <v>2061</v>
      </c>
      <c r="B1987" t="s">
        <v>91</v>
      </c>
      <c r="C1987" t="s">
        <v>11</v>
      </c>
      <c r="D1987" s="2">
        <v>44327.337812500002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 x14ac:dyDescent="0.25">
      <c r="A1988">
        <v>2062</v>
      </c>
      <c r="B1988" t="s">
        <v>91</v>
      </c>
      <c r="C1988" t="s">
        <v>6</v>
      </c>
      <c r="D1988" s="2">
        <v>44256.030312499999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 x14ac:dyDescent="0.25">
      <c r="A1989">
        <v>2063</v>
      </c>
      <c r="B1989" t="s">
        <v>91</v>
      </c>
      <c r="C1989" t="s">
        <v>12</v>
      </c>
      <c r="D1989" s="2">
        <v>44074.659074074072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 x14ac:dyDescent="0.25">
      <c r="A1990">
        <v>2064</v>
      </c>
      <c r="B1990" t="s">
        <v>91</v>
      </c>
      <c r="C1990" t="s">
        <v>8</v>
      </c>
      <c r="D1990" s="2">
        <v>44034.371979166666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25">
      <c r="A1991">
        <v>2065</v>
      </c>
      <c r="B1991" t="s">
        <v>91</v>
      </c>
      <c r="C1991" t="s">
        <v>6</v>
      </c>
      <c r="D1991" s="2">
        <v>44102.907777777778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 x14ac:dyDescent="0.25">
      <c r="A1992">
        <v>2066</v>
      </c>
      <c r="B1992" t="s">
        <v>91</v>
      </c>
      <c r="C1992" t="s">
        <v>4</v>
      </c>
      <c r="D1992" s="2">
        <v>44110.010972222219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 x14ac:dyDescent="0.25">
      <c r="A1993">
        <v>2067</v>
      </c>
      <c r="B1993" t="s">
        <v>91</v>
      </c>
      <c r="C1993" t="s">
        <v>13</v>
      </c>
      <c r="D1993" s="2">
        <v>44285.207187499997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 x14ac:dyDescent="0.25">
      <c r="A1994">
        <v>2068</v>
      </c>
      <c r="B1994" t="s">
        <v>91</v>
      </c>
      <c r="C1994" t="s">
        <v>16</v>
      </c>
      <c r="D1994" s="2">
        <v>44194.008912037039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 x14ac:dyDescent="0.25">
      <c r="A1995">
        <v>2069</v>
      </c>
      <c r="B1995" t="s">
        <v>91</v>
      </c>
      <c r="C1995" t="s">
        <v>12</v>
      </c>
      <c r="D1995" s="2">
        <v>44164.633842592593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 x14ac:dyDescent="0.25">
      <c r="A1996">
        <v>2070</v>
      </c>
      <c r="B1996" t="s">
        <v>91</v>
      </c>
      <c r="C1996" t="s">
        <v>14</v>
      </c>
      <c r="D1996" s="2">
        <v>44233.812638888892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 x14ac:dyDescent="0.25">
      <c r="A1997">
        <v>2071</v>
      </c>
      <c r="B1997" t="s">
        <v>91</v>
      </c>
      <c r="C1997" t="s">
        <v>3</v>
      </c>
      <c r="D1997" s="2">
        <v>44005.778692129628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25">
      <c r="A1998">
        <v>2072</v>
      </c>
      <c r="B1998" t="s">
        <v>91</v>
      </c>
      <c r="C1998" t="s">
        <v>4</v>
      </c>
      <c r="D1998" s="2">
        <v>44163.897847222222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25">
      <c r="A1999">
        <v>2073</v>
      </c>
      <c r="B1999" t="s">
        <v>91</v>
      </c>
      <c r="C1999" t="s">
        <v>11</v>
      </c>
      <c r="D1999" s="2">
        <v>44021.123541666668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 x14ac:dyDescent="0.25">
      <c r="A2000">
        <v>2074</v>
      </c>
      <c r="B2000" t="s">
        <v>91</v>
      </c>
      <c r="C2000" t="s">
        <v>5</v>
      </c>
      <c r="D2000" s="2">
        <v>44338.396168981482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 x14ac:dyDescent="0.25">
      <c r="A2001">
        <v>2075</v>
      </c>
      <c r="B2001" t="s">
        <v>91</v>
      </c>
      <c r="C2001" t="s">
        <v>5</v>
      </c>
      <c r="D2001" s="2">
        <v>44150.497581018521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 x14ac:dyDescent="0.25">
      <c r="A2002">
        <v>2076</v>
      </c>
      <c r="B2002" t="s">
        <v>91</v>
      </c>
      <c r="C2002" t="s">
        <v>15</v>
      </c>
      <c r="D2002" s="2">
        <v>44229.821574074071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 x14ac:dyDescent="0.25">
      <c r="A2003">
        <v>2077</v>
      </c>
      <c r="B2003" t="s">
        <v>91</v>
      </c>
      <c r="C2003" t="s">
        <v>17</v>
      </c>
      <c r="D2003" s="2">
        <v>44296.41646990741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25">
      <c r="A2004">
        <v>2078</v>
      </c>
      <c r="B2004" t="s">
        <v>91</v>
      </c>
      <c r="C2004" t="s">
        <v>17</v>
      </c>
      <c r="D2004" s="2">
        <v>44032.248784722222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 x14ac:dyDescent="0.25">
      <c r="A2005">
        <v>2079</v>
      </c>
      <c r="B2005" t="s">
        <v>91</v>
      </c>
      <c r="C2005" t="s">
        <v>12</v>
      </c>
      <c r="D2005" s="2">
        <v>44077.392233796294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 x14ac:dyDescent="0.25">
      <c r="A2006">
        <v>2080</v>
      </c>
      <c r="B2006" t="s">
        <v>91</v>
      </c>
      <c r="C2006" t="s">
        <v>8</v>
      </c>
      <c r="D2006" s="2">
        <v>44245.581192129626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 x14ac:dyDescent="0.25">
      <c r="A2007">
        <v>2081</v>
      </c>
      <c r="B2007" t="s">
        <v>91</v>
      </c>
      <c r="C2007" t="s">
        <v>16</v>
      </c>
      <c r="D2007" s="2">
        <v>44185.047812500001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 x14ac:dyDescent="0.25">
      <c r="A2008">
        <v>2082</v>
      </c>
      <c r="B2008" t="s">
        <v>91</v>
      </c>
      <c r="C2008" t="s">
        <v>12</v>
      </c>
      <c r="D2008" s="2">
        <v>44245.6799537037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 x14ac:dyDescent="0.25">
      <c r="A2009">
        <v>2083</v>
      </c>
      <c r="B2009" t="s">
        <v>91</v>
      </c>
      <c r="C2009" t="s">
        <v>12</v>
      </c>
      <c r="D2009" s="2">
        <v>44221.140462962961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 x14ac:dyDescent="0.25">
      <c r="A2010">
        <v>2084</v>
      </c>
      <c r="B2010" t="s">
        <v>91</v>
      </c>
      <c r="C2010" t="s">
        <v>13</v>
      </c>
      <c r="D2010" s="2">
        <v>44207.264513888891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 x14ac:dyDescent="0.25">
      <c r="A2011">
        <v>2085</v>
      </c>
      <c r="B2011" t="s">
        <v>91</v>
      </c>
      <c r="C2011" t="s">
        <v>20</v>
      </c>
      <c r="D2011" s="2">
        <v>44110.964907407404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 x14ac:dyDescent="0.25">
      <c r="A2012">
        <v>2086</v>
      </c>
      <c r="B2012" t="s">
        <v>91</v>
      </c>
      <c r="C2012" t="s">
        <v>17</v>
      </c>
      <c r="D2012" s="2">
        <v>44022.144606481481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 x14ac:dyDescent="0.25">
      <c r="A2013">
        <v>2088</v>
      </c>
      <c r="B2013" t="s">
        <v>92</v>
      </c>
      <c r="C2013" t="s">
        <v>15</v>
      </c>
      <c r="D2013" s="2">
        <v>44131.368368055555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 x14ac:dyDescent="0.25">
      <c r="A2014">
        <v>2089</v>
      </c>
      <c r="B2014" t="s">
        <v>92</v>
      </c>
      <c r="C2014" t="s">
        <v>10</v>
      </c>
      <c r="D2014" s="2">
        <v>44009.905960648146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 x14ac:dyDescent="0.25">
      <c r="A2015">
        <v>2090</v>
      </c>
      <c r="B2015" t="s">
        <v>92</v>
      </c>
      <c r="C2015" t="s">
        <v>5</v>
      </c>
      <c r="D2015" s="2">
        <v>44085.85596064815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 x14ac:dyDescent="0.25">
      <c r="A2016">
        <v>2091</v>
      </c>
      <c r="B2016" t="s">
        <v>92</v>
      </c>
      <c r="C2016" t="s">
        <v>7</v>
      </c>
      <c r="D2016" s="2">
        <v>44362.764606481483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 x14ac:dyDescent="0.25">
      <c r="A2017">
        <v>2092</v>
      </c>
      <c r="B2017" t="s">
        <v>92</v>
      </c>
      <c r="C2017" t="s">
        <v>4</v>
      </c>
      <c r="D2017" s="2">
        <v>44089.949236111112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 x14ac:dyDescent="0.25">
      <c r="A2018">
        <v>2093</v>
      </c>
      <c r="B2018" t="s">
        <v>92</v>
      </c>
      <c r="C2018" t="s">
        <v>14</v>
      </c>
      <c r="D2018" s="2">
        <v>44062.293622685182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 x14ac:dyDescent="0.25">
      <c r="A2019">
        <v>2094</v>
      </c>
      <c r="B2019" t="s">
        <v>92</v>
      </c>
      <c r="C2019" t="s">
        <v>11</v>
      </c>
      <c r="D2019" s="2">
        <v>44253.721458333333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25">
      <c r="A2020">
        <v>2095</v>
      </c>
      <c r="B2020" t="s">
        <v>92</v>
      </c>
      <c r="C2020" t="s">
        <v>12</v>
      </c>
      <c r="D2020" s="2">
        <v>44140.332962962966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 x14ac:dyDescent="0.25">
      <c r="A2021">
        <v>2096</v>
      </c>
      <c r="B2021" t="s">
        <v>92</v>
      </c>
      <c r="C2021" t="s">
        <v>12</v>
      </c>
      <c r="D2021" s="2">
        <v>44183.720775462964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 x14ac:dyDescent="0.25">
      <c r="A2022">
        <v>2097</v>
      </c>
      <c r="B2022" t="s">
        <v>92</v>
      </c>
      <c r="C2022" t="s">
        <v>14</v>
      </c>
      <c r="D2022" s="2">
        <v>44249.133912037039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 x14ac:dyDescent="0.25">
      <c r="A2023">
        <v>2098</v>
      </c>
      <c r="B2023" t="s">
        <v>92</v>
      </c>
      <c r="C2023" t="s">
        <v>8</v>
      </c>
      <c r="D2023" s="2">
        <v>44220.813055555554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 x14ac:dyDescent="0.25">
      <c r="A2024">
        <v>2099</v>
      </c>
      <c r="B2024" t="s">
        <v>92</v>
      </c>
      <c r="C2024" t="s">
        <v>4</v>
      </c>
      <c r="D2024" s="2">
        <v>44106.011863425927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 x14ac:dyDescent="0.25">
      <c r="A2025">
        <v>2100</v>
      </c>
      <c r="B2025" t="s">
        <v>92</v>
      </c>
      <c r="C2025" t="s">
        <v>11</v>
      </c>
      <c r="D2025" s="2">
        <v>44128.224444444444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 x14ac:dyDescent="0.25">
      <c r="A2026">
        <v>2101</v>
      </c>
      <c r="B2026" t="s">
        <v>92</v>
      </c>
      <c r="C2026" t="s">
        <v>13</v>
      </c>
      <c r="D2026" s="2">
        <v>44060.482974537037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 x14ac:dyDescent="0.25">
      <c r="A2027">
        <v>2102</v>
      </c>
      <c r="B2027" t="s">
        <v>92</v>
      </c>
      <c r="C2027" t="s">
        <v>11</v>
      </c>
      <c r="D2027" s="2">
        <v>44143.929537037038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 x14ac:dyDescent="0.25">
      <c r="A2028">
        <v>2104</v>
      </c>
      <c r="B2028" t="s">
        <v>93</v>
      </c>
      <c r="C2028" t="s">
        <v>9</v>
      </c>
      <c r="D2028" s="2">
        <v>44116.487037037034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 x14ac:dyDescent="0.25">
      <c r="A2029">
        <v>2105</v>
      </c>
      <c r="B2029" t="s">
        <v>93</v>
      </c>
      <c r="C2029" t="s">
        <v>12</v>
      </c>
      <c r="D2029" s="2">
        <v>44155.577696759261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25">
      <c r="A2030">
        <v>2106</v>
      </c>
      <c r="B2030" t="s">
        <v>93</v>
      </c>
      <c r="C2030" t="s">
        <v>11</v>
      </c>
      <c r="D2030" s="2">
        <v>44159.608472222222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 x14ac:dyDescent="0.25">
      <c r="A2031">
        <v>2107</v>
      </c>
      <c r="B2031" t="s">
        <v>93</v>
      </c>
      <c r="C2031" t="s">
        <v>13</v>
      </c>
      <c r="D2031" s="2">
        <v>44038.093321759261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 x14ac:dyDescent="0.25">
      <c r="A2032">
        <v>2108</v>
      </c>
      <c r="B2032" t="s">
        <v>93</v>
      </c>
      <c r="C2032" t="s">
        <v>20</v>
      </c>
      <c r="D2032" s="2">
        <v>44111.936365740738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 x14ac:dyDescent="0.25">
      <c r="A2033">
        <v>2109</v>
      </c>
      <c r="B2033" t="s">
        <v>93</v>
      </c>
      <c r="C2033" t="s">
        <v>8</v>
      </c>
      <c r="D2033" s="2">
        <v>44144.603379629632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25">
      <c r="A2034">
        <v>2110</v>
      </c>
      <c r="B2034" t="s">
        <v>93</v>
      </c>
      <c r="C2034" t="s">
        <v>4</v>
      </c>
      <c r="D2034" s="2">
        <v>44329.267685185187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 x14ac:dyDescent="0.25">
      <c r="A2035">
        <v>2111</v>
      </c>
      <c r="B2035" t="s">
        <v>93</v>
      </c>
      <c r="C2035" t="s">
        <v>8</v>
      </c>
      <c r="D2035" s="2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 x14ac:dyDescent="0.25">
      <c r="A2036">
        <v>2112</v>
      </c>
      <c r="B2036" t="s">
        <v>93</v>
      </c>
      <c r="C2036" t="s">
        <v>5</v>
      </c>
      <c r="D2036" s="2">
        <v>44203.34847222222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 x14ac:dyDescent="0.25">
      <c r="A2037">
        <v>2113</v>
      </c>
      <c r="B2037" t="s">
        <v>93</v>
      </c>
      <c r="C2037" t="s">
        <v>14</v>
      </c>
      <c r="D2037" s="2">
        <v>44056.601423611108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 x14ac:dyDescent="0.25">
      <c r="A2038">
        <v>2114</v>
      </c>
      <c r="B2038" t="s">
        <v>93</v>
      </c>
      <c r="C2038" t="s">
        <v>5</v>
      </c>
      <c r="D2038" s="2">
        <v>44253.016250000001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25">
      <c r="A2039">
        <v>2115</v>
      </c>
      <c r="B2039" t="s">
        <v>93</v>
      </c>
      <c r="C2039" t="s">
        <v>17</v>
      </c>
      <c r="D2039" s="2">
        <v>44008.145254629628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25">
      <c r="A2040">
        <v>2116</v>
      </c>
      <c r="B2040" t="s">
        <v>93</v>
      </c>
      <c r="C2040" t="s">
        <v>8</v>
      </c>
      <c r="D2040" s="2">
        <v>44182.730787037035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25">
      <c r="A2041">
        <v>2117</v>
      </c>
      <c r="B2041" t="s">
        <v>93</v>
      </c>
      <c r="C2041" t="s">
        <v>16</v>
      </c>
      <c r="D2041" s="2">
        <v>44255.549212962964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 x14ac:dyDescent="0.25">
      <c r="A2042">
        <v>2118</v>
      </c>
      <c r="B2042" t="s">
        <v>93</v>
      </c>
      <c r="C2042" t="s">
        <v>16</v>
      </c>
      <c r="D2042" s="2">
        <v>44134.172581018516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 x14ac:dyDescent="0.25">
      <c r="A2043">
        <v>2119</v>
      </c>
      <c r="B2043" t="s">
        <v>93</v>
      </c>
      <c r="C2043" t="s">
        <v>12</v>
      </c>
      <c r="D2043" s="2">
        <v>44034.930914351855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 x14ac:dyDescent="0.25">
      <c r="A2044">
        <v>2120</v>
      </c>
      <c r="B2044" t="s">
        <v>93</v>
      </c>
      <c r="C2044" t="s">
        <v>14</v>
      </c>
      <c r="D2044" s="2">
        <v>44040.700949074075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25">
      <c r="A2045">
        <v>2121</v>
      </c>
      <c r="B2045" t="s">
        <v>93</v>
      </c>
      <c r="C2045" t="s">
        <v>9</v>
      </c>
      <c r="D2045" s="2">
        <v>44064.573495370372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 x14ac:dyDescent="0.25">
      <c r="A2046">
        <v>2122</v>
      </c>
      <c r="B2046" t="s">
        <v>93</v>
      </c>
      <c r="C2046" t="s">
        <v>9</v>
      </c>
      <c r="D2046" s="2">
        <v>44351.079409722224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 x14ac:dyDescent="0.25">
      <c r="A2047">
        <v>2123</v>
      </c>
      <c r="B2047" t="s">
        <v>93</v>
      </c>
      <c r="C2047" t="s">
        <v>7</v>
      </c>
      <c r="D2047" s="2">
        <v>44011.464456018519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25">
      <c r="A2048">
        <v>2124</v>
      </c>
      <c r="B2048" t="s">
        <v>93</v>
      </c>
      <c r="C2048" t="s">
        <v>11</v>
      </c>
      <c r="D2048" s="2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 x14ac:dyDescent="0.25">
      <c r="A2049">
        <v>2125</v>
      </c>
      <c r="B2049" t="s">
        <v>93</v>
      </c>
      <c r="C2049" t="s">
        <v>20</v>
      </c>
      <c r="D2049" s="2">
        <v>44262.964050925926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 x14ac:dyDescent="0.25">
      <c r="A2050">
        <v>2126</v>
      </c>
      <c r="B2050" t="s">
        <v>93</v>
      </c>
      <c r="C2050" t="s">
        <v>14</v>
      </c>
      <c r="D2050" s="2">
        <v>44355.280266203707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 x14ac:dyDescent="0.25">
      <c r="A2051">
        <v>2127</v>
      </c>
      <c r="B2051" t="s">
        <v>93</v>
      </c>
      <c r="C2051" t="s">
        <v>14</v>
      </c>
      <c r="D2051" s="2">
        <v>44320.30840277778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 x14ac:dyDescent="0.25">
      <c r="A2052">
        <v>2128</v>
      </c>
      <c r="B2052" t="s">
        <v>93</v>
      </c>
      <c r="C2052" t="s">
        <v>6</v>
      </c>
      <c r="D2052" s="2">
        <v>44281.132777777777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 x14ac:dyDescent="0.25">
      <c r="A2053">
        <v>2129</v>
      </c>
      <c r="B2053" t="s">
        <v>93</v>
      </c>
      <c r="C2053" t="s">
        <v>14</v>
      </c>
      <c r="D2053" s="2">
        <v>44181.462488425925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25">
      <c r="A2054">
        <v>2130</v>
      </c>
      <c r="B2054" t="s">
        <v>93</v>
      </c>
      <c r="C2054" t="s">
        <v>3</v>
      </c>
      <c r="D2054" s="2">
        <v>44194.361076388886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 x14ac:dyDescent="0.25">
      <c r="A2055">
        <v>2131</v>
      </c>
      <c r="B2055" t="s">
        <v>93</v>
      </c>
      <c r="C2055" t="s">
        <v>8</v>
      </c>
      <c r="D2055" s="2">
        <v>44057.543888888889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 x14ac:dyDescent="0.25">
      <c r="A2056">
        <v>2132</v>
      </c>
      <c r="B2056" t="s">
        <v>93</v>
      </c>
      <c r="C2056" t="s">
        <v>17</v>
      </c>
      <c r="D2056" s="2">
        <v>44238.268425925926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 x14ac:dyDescent="0.25">
      <c r="A2057">
        <v>2133</v>
      </c>
      <c r="B2057" t="s">
        <v>93</v>
      </c>
      <c r="C2057" t="s">
        <v>6</v>
      </c>
      <c r="D2057" s="2">
        <v>44135.142743055556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 x14ac:dyDescent="0.25">
      <c r="A2058">
        <v>2134</v>
      </c>
      <c r="B2058" t="s">
        <v>93</v>
      </c>
      <c r="C2058" t="s">
        <v>14</v>
      </c>
      <c r="D2058" s="2">
        <v>44108.104398148149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 x14ac:dyDescent="0.25">
      <c r="A2059">
        <v>2135</v>
      </c>
      <c r="B2059" t="s">
        <v>93</v>
      </c>
      <c r="C2059" t="s">
        <v>11</v>
      </c>
      <c r="D2059" s="2">
        <v>44037.439398148148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 x14ac:dyDescent="0.25">
      <c r="A2060">
        <v>2136</v>
      </c>
      <c r="B2060" t="s">
        <v>93</v>
      </c>
      <c r="C2060" t="s">
        <v>15</v>
      </c>
      <c r="D2060" s="2">
        <v>44045.450972222221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 x14ac:dyDescent="0.25">
      <c r="A2061">
        <v>2137</v>
      </c>
      <c r="B2061" t="s">
        <v>93</v>
      </c>
      <c r="C2061" t="s">
        <v>12</v>
      </c>
      <c r="D2061" s="2">
        <v>44069.725185185183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 x14ac:dyDescent="0.25">
      <c r="A2062">
        <v>2138</v>
      </c>
      <c r="B2062" t="s">
        <v>93</v>
      </c>
      <c r="C2062" t="s">
        <v>14</v>
      </c>
      <c r="D2062" s="2">
        <v>44237.910150462965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 x14ac:dyDescent="0.25">
      <c r="A2063">
        <v>2139</v>
      </c>
      <c r="B2063" t="s">
        <v>93</v>
      </c>
      <c r="C2063" t="s">
        <v>13</v>
      </c>
      <c r="D2063" s="2">
        <v>44227.480590277781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25">
      <c r="A2064">
        <v>2140</v>
      </c>
      <c r="B2064" t="s">
        <v>93</v>
      </c>
      <c r="C2064" t="s">
        <v>3</v>
      </c>
      <c r="D2064" s="2">
        <v>44313.032453703701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 x14ac:dyDescent="0.25">
      <c r="A2065">
        <v>2141</v>
      </c>
      <c r="B2065" t="s">
        <v>93</v>
      </c>
      <c r="C2065" t="s">
        <v>11</v>
      </c>
      <c r="D2065" s="2">
        <v>44009.307800925926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 x14ac:dyDescent="0.25">
      <c r="A2066">
        <v>2142</v>
      </c>
      <c r="B2066" t="s">
        <v>93</v>
      </c>
      <c r="C2066" t="s">
        <v>4</v>
      </c>
      <c r="D2066" s="2">
        <v>44325.542592592596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 x14ac:dyDescent="0.25">
      <c r="A2067">
        <v>2143</v>
      </c>
      <c r="B2067" t="s">
        <v>93</v>
      </c>
      <c r="C2067" t="s">
        <v>14</v>
      </c>
      <c r="D2067" s="2">
        <v>44244.525682870371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 x14ac:dyDescent="0.25">
      <c r="A2068">
        <v>2144</v>
      </c>
      <c r="B2068" t="s">
        <v>93</v>
      </c>
      <c r="C2068" t="s">
        <v>15</v>
      </c>
      <c r="D2068" s="2">
        <v>44215.920057870368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 x14ac:dyDescent="0.25">
      <c r="A2069">
        <v>2145</v>
      </c>
      <c r="B2069" t="s">
        <v>93</v>
      </c>
      <c r="C2069" t="s">
        <v>10</v>
      </c>
      <c r="D2069" s="2">
        <v>44061.470694444448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25">
      <c r="A2070">
        <v>2146</v>
      </c>
      <c r="B2070" t="s">
        <v>93</v>
      </c>
      <c r="C2070" t="s">
        <v>20</v>
      </c>
      <c r="D2070" s="2">
        <v>44269.195439814815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 x14ac:dyDescent="0.25">
      <c r="A2071">
        <v>2147</v>
      </c>
      <c r="B2071" t="s">
        <v>93</v>
      </c>
      <c r="C2071" t="s">
        <v>9</v>
      </c>
      <c r="D2071" s="2">
        <v>44135.981111111112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 x14ac:dyDescent="0.25">
      <c r="A2072">
        <v>2148</v>
      </c>
      <c r="B2072" t="s">
        <v>93</v>
      </c>
      <c r="C2072" t="s">
        <v>12</v>
      </c>
      <c r="D2072" s="2">
        <v>44305.483402777776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 x14ac:dyDescent="0.25">
      <c r="A2073">
        <v>2149</v>
      </c>
      <c r="B2073" t="s">
        <v>93</v>
      </c>
      <c r="C2073" t="s">
        <v>3</v>
      </c>
      <c r="D2073" s="2">
        <v>44155.444351851853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 x14ac:dyDescent="0.25">
      <c r="A2074">
        <v>2150</v>
      </c>
      <c r="B2074" t="s">
        <v>93</v>
      </c>
      <c r="C2074" t="s">
        <v>16</v>
      </c>
      <c r="D2074" s="2">
        <v>44128.053368055553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 x14ac:dyDescent="0.25">
      <c r="A2075">
        <v>2151</v>
      </c>
      <c r="B2075" t="s">
        <v>93</v>
      </c>
      <c r="C2075" t="s">
        <v>9</v>
      </c>
      <c r="D2075" s="2">
        <v>44067.963055555556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25">
      <c r="A2076">
        <v>2153</v>
      </c>
      <c r="B2076" t="s">
        <v>94</v>
      </c>
      <c r="C2076" t="s">
        <v>7</v>
      </c>
      <c r="D2076" s="2">
        <v>44035.777546296296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 x14ac:dyDescent="0.25">
      <c r="A2077">
        <v>2154</v>
      </c>
      <c r="B2077" t="s">
        <v>94</v>
      </c>
      <c r="C2077" t="s">
        <v>8</v>
      </c>
      <c r="D2077" s="2">
        <v>44183.249050925922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 x14ac:dyDescent="0.25">
      <c r="A2078">
        <v>2155</v>
      </c>
      <c r="B2078" t="s">
        <v>94</v>
      </c>
      <c r="C2078" t="s">
        <v>3</v>
      </c>
      <c r="D2078" s="2">
        <v>44023.781388888892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 x14ac:dyDescent="0.25">
      <c r="A2079">
        <v>2156</v>
      </c>
      <c r="B2079" t="s">
        <v>94</v>
      </c>
      <c r="C2079" t="s">
        <v>17</v>
      </c>
      <c r="D2079" s="2">
        <v>44317.678124999999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 x14ac:dyDescent="0.25">
      <c r="A2080">
        <v>2157</v>
      </c>
      <c r="B2080" t="s">
        <v>94</v>
      </c>
      <c r="C2080" t="s">
        <v>15</v>
      </c>
      <c r="D2080" s="2">
        <v>44128.073703703703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 x14ac:dyDescent="0.25">
      <c r="A2081">
        <v>2158</v>
      </c>
      <c r="B2081" t="s">
        <v>94</v>
      </c>
      <c r="C2081" t="s">
        <v>5</v>
      </c>
      <c r="D2081" s="2">
        <v>44212.319733796299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 x14ac:dyDescent="0.25">
      <c r="A2082">
        <v>2159</v>
      </c>
      <c r="B2082" t="s">
        <v>94</v>
      </c>
      <c r="C2082" t="s">
        <v>8</v>
      </c>
      <c r="D2082" s="2">
        <v>44008.436342592591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25">
      <c r="A2083">
        <v>2160</v>
      </c>
      <c r="B2083" t="s">
        <v>94</v>
      </c>
      <c r="C2083" t="s">
        <v>14</v>
      </c>
      <c r="D2083" s="2">
        <v>44031.892581018517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 x14ac:dyDescent="0.25">
      <c r="A2084">
        <v>2161</v>
      </c>
      <c r="B2084" t="s">
        <v>94</v>
      </c>
      <c r="C2084" t="s">
        <v>11</v>
      </c>
      <c r="D2084" s="2">
        <v>44279.951701388891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 x14ac:dyDescent="0.25">
      <c r="A2085">
        <v>2163</v>
      </c>
      <c r="B2085" t="s">
        <v>95</v>
      </c>
      <c r="C2085" t="s">
        <v>6</v>
      </c>
      <c r="D2085" s="2">
        <v>44074.029953703706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 x14ac:dyDescent="0.25">
      <c r="A2086">
        <v>2164</v>
      </c>
      <c r="B2086" t="s">
        <v>95</v>
      </c>
      <c r="C2086" t="s">
        <v>13</v>
      </c>
      <c r="D2086" s="2">
        <v>44104.280185185184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 x14ac:dyDescent="0.25">
      <c r="A2087">
        <v>2165</v>
      </c>
      <c r="B2087" t="s">
        <v>95</v>
      </c>
      <c r="C2087" t="s">
        <v>6</v>
      </c>
      <c r="D2087" s="2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 x14ac:dyDescent="0.25">
      <c r="A2088">
        <v>2166</v>
      </c>
      <c r="B2088" t="s">
        <v>95</v>
      </c>
      <c r="C2088" t="s">
        <v>13</v>
      </c>
      <c r="D2088" s="2">
        <v>44163.474259259259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 x14ac:dyDescent="0.25">
      <c r="A2089">
        <v>2167</v>
      </c>
      <c r="B2089" t="s">
        <v>95</v>
      </c>
      <c r="C2089" t="s">
        <v>8</v>
      </c>
      <c r="D2089" s="2">
        <v>44002.370567129627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25">
      <c r="A2090">
        <v>2168</v>
      </c>
      <c r="B2090" t="s">
        <v>95</v>
      </c>
      <c r="C2090" t="s">
        <v>15</v>
      </c>
      <c r="D2090" s="2">
        <v>44297.258449074077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 x14ac:dyDescent="0.25">
      <c r="A2091">
        <v>2169</v>
      </c>
      <c r="B2091" t="s">
        <v>95</v>
      </c>
      <c r="C2091" t="s">
        <v>14</v>
      </c>
      <c r="D2091" s="2">
        <v>44047.467141203706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 x14ac:dyDescent="0.25">
      <c r="A2092">
        <v>2170</v>
      </c>
      <c r="B2092" t="s">
        <v>95</v>
      </c>
      <c r="C2092" t="s">
        <v>5</v>
      </c>
      <c r="D2092" s="2">
        <v>44262.623807870368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25">
      <c r="A2093">
        <v>2171</v>
      </c>
      <c r="B2093" t="s">
        <v>95</v>
      </c>
      <c r="C2093" t="s">
        <v>10</v>
      </c>
      <c r="D2093" s="2">
        <v>44076.208715277775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 x14ac:dyDescent="0.25">
      <c r="A2094">
        <v>2172</v>
      </c>
      <c r="B2094" t="s">
        <v>95</v>
      </c>
      <c r="C2094" t="s">
        <v>4</v>
      </c>
      <c r="D2094" s="2">
        <v>44236.503020833334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25">
      <c r="A2095">
        <v>2173</v>
      </c>
      <c r="B2095" t="s">
        <v>95</v>
      </c>
      <c r="C2095" t="s">
        <v>17</v>
      </c>
      <c r="D2095" s="2">
        <v>44257.434062499997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 x14ac:dyDescent="0.25">
      <c r="A2096">
        <v>2174</v>
      </c>
      <c r="B2096" t="s">
        <v>95</v>
      </c>
      <c r="C2096" t="s">
        <v>8</v>
      </c>
      <c r="D2096" s="2">
        <v>44134.238506944443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 x14ac:dyDescent="0.25">
      <c r="A2097">
        <v>2175</v>
      </c>
      <c r="B2097" t="s">
        <v>95</v>
      </c>
      <c r="C2097" t="s">
        <v>5</v>
      </c>
      <c r="D2097" s="2">
        <v>44347.156898148147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 x14ac:dyDescent="0.25">
      <c r="A2098">
        <v>2176</v>
      </c>
      <c r="B2098" t="s">
        <v>95</v>
      </c>
      <c r="C2098" t="s">
        <v>14</v>
      </c>
      <c r="D2098" s="2">
        <v>44228.733495370368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 x14ac:dyDescent="0.25">
      <c r="A2099">
        <v>2177</v>
      </c>
      <c r="B2099" t="s">
        <v>95</v>
      </c>
      <c r="C2099" t="s">
        <v>11</v>
      </c>
      <c r="D2099" s="2">
        <v>44345.916342592594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 x14ac:dyDescent="0.25">
      <c r="A2100">
        <v>2178</v>
      </c>
      <c r="B2100" t="s">
        <v>95</v>
      </c>
      <c r="C2100" t="s">
        <v>20</v>
      </c>
      <c r="D2100" s="2">
        <v>44042.884467592594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 x14ac:dyDescent="0.25">
      <c r="A2101">
        <v>2179</v>
      </c>
      <c r="B2101" t="s">
        <v>95</v>
      </c>
      <c r="C2101" t="s">
        <v>5</v>
      </c>
      <c r="D2101" s="2">
        <v>44076.715671296297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 x14ac:dyDescent="0.25">
      <c r="A2102">
        <v>2180</v>
      </c>
      <c r="B2102" t="s">
        <v>95</v>
      </c>
      <c r="C2102" t="s">
        <v>15</v>
      </c>
      <c r="D2102" s="2">
        <v>44287.232766203706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 x14ac:dyDescent="0.25">
      <c r="A2103">
        <v>2181</v>
      </c>
      <c r="B2103" t="s">
        <v>95</v>
      </c>
      <c r="C2103" t="s">
        <v>7</v>
      </c>
      <c r="D2103" s="2">
        <v>44250.742002314815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 x14ac:dyDescent="0.25">
      <c r="A2104">
        <v>2182</v>
      </c>
      <c r="B2104" t="s">
        <v>95</v>
      </c>
      <c r="C2104" t="s">
        <v>11</v>
      </c>
      <c r="D2104" s="2">
        <v>44017.817916666667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 x14ac:dyDescent="0.25">
      <c r="A2105">
        <v>2183</v>
      </c>
      <c r="B2105" t="s">
        <v>95</v>
      </c>
      <c r="C2105" t="s">
        <v>13</v>
      </c>
      <c r="D2105" s="2">
        <v>44077.00571759259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 x14ac:dyDescent="0.25">
      <c r="A2106">
        <v>2184</v>
      </c>
      <c r="B2106" t="s">
        <v>95</v>
      </c>
      <c r="C2106" t="s">
        <v>20</v>
      </c>
      <c r="D2106" s="2">
        <v>44158.04859953704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 x14ac:dyDescent="0.25">
      <c r="A2107">
        <v>2185</v>
      </c>
      <c r="B2107" t="s">
        <v>95</v>
      </c>
      <c r="C2107" t="s">
        <v>16</v>
      </c>
      <c r="D2107" s="2">
        <v>44352.130752314813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 x14ac:dyDescent="0.25">
      <c r="A2108">
        <v>2186</v>
      </c>
      <c r="B2108" t="s">
        <v>95</v>
      </c>
      <c r="C2108" t="s">
        <v>9</v>
      </c>
      <c r="D2108" s="2">
        <v>44279.052974537037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 x14ac:dyDescent="0.25">
      <c r="A2109">
        <v>2187</v>
      </c>
      <c r="B2109" t="s">
        <v>95</v>
      </c>
      <c r="C2109" t="s">
        <v>14</v>
      </c>
      <c r="D2109" s="2">
        <v>44225.274178240739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 x14ac:dyDescent="0.25">
      <c r="A2110">
        <v>2188</v>
      </c>
      <c r="B2110" t="s">
        <v>95</v>
      </c>
      <c r="C2110" t="s">
        <v>5</v>
      </c>
      <c r="D2110" s="2">
        <v>44248.579432870371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 x14ac:dyDescent="0.25">
      <c r="A2111">
        <v>2189</v>
      </c>
      <c r="B2111" t="s">
        <v>95</v>
      </c>
      <c r="C2111" t="s">
        <v>15</v>
      </c>
      <c r="D2111" s="2">
        <v>44309.36246527778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 x14ac:dyDescent="0.25">
      <c r="A2112">
        <v>2190</v>
      </c>
      <c r="B2112" t="s">
        <v>95</v>
      </c>
      <c r="C2112" t="s">
        <v>14</v>
      </c>
      <c r="D2112" s="2">
        <v>44075.290636574071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 x14ac:dyDescent="0.25">
      <c r="A2113">
        <v>2191</v>
      </c>
      <c r="B2113" t="s">
        <v>95</v>
      </c>
      <c r="C2113" t="s">
        <v>7</v>
      </c>
      <c r="D2113" s="2">
        <v>44016.904733796298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 x14ac:dyDescent="0.25">
      <c r="A2114">
        <v>2192</v>
      </c>
      <c r="B2114" t="s">
        <v>95</v>
      </c>
      <c r="C2114" t="s">
        <v>11</v>
      </c>
      <c r="D2114" s="2">
        <v>44150.118472222224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 x14ac:dyDescent="0.25">
      <c r="A2115">
        <v>2193</v>
      </c>
      <c r="B2115" t="s">
        <v>95</v>
      </c>
      <c r="C2115" t="s">
        <v>20</v>
      </c>
      <c r="D2115" s="2">
        <v>44023.104467592595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 x14ac:dyDescent="0.25">
      <c r="A2116">
        <v>2194</v>
      </c>
      <c r="B2116" t="s">
        <v>95</v>
      </c>
      <c r="C2116" t="s">
        <v>20</v>
      </c>
      <c r="D2116" s="2">
        <v>44196.925127314818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 x14ac:dyDescent="0.25">
      <c r="A2117">
        <v>2195</v>
      </c>
      <c r="B2117" t="s">
        <v>95</v>
      </c>
      <c r="C2117" t="s">
        <v>9</v>
      </c>
      <c r="D2117" s="2">
        <v>44315.994212962964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 x14ac:dyDescent="0.25">
      <c r="A2118">
        <v>2196</v>
      </c>
      <c r="B2118" t="s">
        <v>95</v>
      </c>
      <c r="C2118" t="s">
        <v>15</v>
      </c>
      <c r="D2118" s="2">
        <v>44220.231620370374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 x14ac:dyDescent="0.25">
      <c r="A2119">
        <v>2197</v>
      </c>
      <c r="B2119" t="s">
        <v>95</v>
      </c>
      <c r="C2119" t="s">
        <v>17</v>
      </c>
      <c r="D2119" s="2">
        <v>44201.804247685184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 x14ac:dyDescent="0.25">
      <c r="A2120">
        <v>2198</v>
      </c>
      <c r="B2120" t="s">
        <v>95</v>
      </c>
      <c r="C2120" t="s">
        <v>15</v>
      </c>
      <c r="D2120" s="2">
        <v>44030.018553240741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 x14ac:dyDescent="0.25">
      <c r="A2121">
        <v>2199</v>
      </c>
      <c r="B2121" t="s">
        <v>95</v>
      </c>
      <c r="C2121" t="s">
        <v>4</v>
      </c>
      <c r="D2121" s="2">
        <v>44247.85361111111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 x14ac:dyDescent="0.25">
      <c r="A2122">
        <v>2200</v>
      </c>
      <c r="B2122" t="s">
        <v>95</v>
      </c>
      <c r="C2122" t="s">
        <v>15</v>
      </c>
      <c r="D2122" s="2">
        <v>44099.952638888892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25">
      <c r="A2123">
        <v>2201</v>
      </c>
      <c r="B2123" t="s">
        <v>95</v>
      </c>
      <c r="C2123" t="s">
        <v>17</v>
      </c>
      <c r="D2123" s="2">
        <v>44262.234884259262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 x14ac:dyDescent="0.25">
      <c r="A2124">
        <v>2202</v>
      </c>
      <c r="B2124" t="s">
        <v>95</v>
      </c>
      <c r="C2124" t="s">
        <v>15</v>
      </c>
      <c r="D2124" s="2">
        <v>44267.396585648145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 x14ac:dyDescent="0.25">
      <c r="A2125">
        <v>2203</v>
      </c>
      <c r="B2125" t="s">
        <v>95</v>
      </c>
      <c r="C2125" t="s">
        <v>8</v>
      </c>
      <c r="D2125" s="2">
        <v>44174.510289351849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 x14ac:dyDescent="0.25">
      <c r="A2126">
        <v>2204</v>
      </c>
      <c r="B2126" t="s">
        <v>95</v>
      </c>
      <c r="C2126" t="s">
        <v>17</v>
      </c>
      <c r="D2126" s="2">
        <v>44268.282002314816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 x14ac:dyDescent="0.25">
      <c r="A2127">
        <v>2205</v>
      </c>
      <c r="B2127" t="s">
        <v>95</v>
      </c>
      <c r="C2127" t="s">
        <v>3</v>
      </c>
      <c r="D2127" s="2">
        <v>44253.818379629629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 x14ac:dyDescent="0.25">
      <c r="A2128">
        <v>2207</v>
      </c>
      <c r="B2128" t="s">
        <v>96</v>
      </c>
      <c r="C2128" t="s">
        <v>16</v>
      </c>
      <c r="D2128" s="2">
        <v>44079.705428240741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25">
      <c r="A2129">
        <v>2208</v>
      </c>
      <c r="B2129" t="s">
        <v>96</v>
      </c>
      <c r="C2129" t="s">
        <v>3</v>
      </c>
      <c r="D2129" s="2">
        <v>44356.251134259262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 x14ac:dyDescent="0.25">
      <c r="A2130">
        <v>2209</v>
      </c>
      <c r="B2130" t="s">
        <v>96</v>
      </c>
      <c r="C2130" t="s">
        <v>17</v>
      </c>
      <c r="D2130" s="2">
        <v>44217.702696759261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 x14ac:dyDescent="0.25">
      <c r="A2131">
        <v>2210</v>
      </c>
      <c r="B2131" t="s">
        <v>96</v>
      </c>
      <c r="C2131" t="s">
        <v>20</v>
      </c>
      <c r="D2131" s="2">
        <v>44351.300763888888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 x14ac:dyDescent="0.25">
      <c r="A2132">
        <v>2211</v>
      </c>
      <c r="B2132" t="s">
        <v>96</v>
      </c>
      <c r="C2132" t="s">
        <v>4</v>
      </c>
      <c r="D2132" s="2">
        <v>44131.968680555554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 x14ac:dyDescent="0.25">
      <c r="A2133">
        <v>2212</v>
      </c>
      <c r="B2133" t="s">
        <v>96</v>
      </c>
      <c r="C2133" t="s">
        <v>10</v>
      </c>
      <c r="D2133" s="2">
        <v>44111.168437499997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 x14ac:dyDescent="0.25">
      <c r="A2134">
        <v>2213</v>
      </c>
      <c r="B2134" t="s">
        <v>96</v>
      </c>
      <c r="C2134" t="s">
        <v>3</v>
      </c>
      <c r="D2134" s="2">
        <v>44294.055405092593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25">
      <c r="A2135">
        <v>2214</v>
      </c>
      <c r="B2135" t="s">
        <v>96</v>
      </c>
      <c r="C2135" t="s">
        <v>17</v>
      </c>
      <c r="D2135" s="2">
        <v>44061.555173611108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 x14ac:dyDescent="0.25">
      <c r="A2136">
        <v>2215</v>
      </c>
      <c r="B2136" t="s">
        <v>96</v>
      </c>
      <c r="C2136" t="s">
        <v>12</v>
      </c>
      <c r="D2136" s="2">
        <v>44003.857673611114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 x14ac:dyDescent="0.25">
      <c r="A2137">
        <v>2216</v>
      </c>
      <c r="B2137" t="s">
        <v>96</v>
      </c>
      <c r="C2137" t="s">
        <v>9</v>
      </c>
      <c r="D2137" s="2">
        <v>44074.138483796298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 x14ac:dyDescent="0.25">
      <c r="A2138">
        <v>2217</v>
      </c>
      <c r="B2138" t="s">
        <v>96</v>
      </c>
      <c r="C2138" t="s">
        <v>6</v>
      </c>
      <c r="D2138" s="2">
        <v>44280.91479166667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25">
      <c r="A2139">
        <v>2218</v>
      </c>
      <c r="B2139" t="s">
        <v>96</v>
      </c>
      <c r="C2139" t="s">
        <v>12</v>
      </c>
      <c r="D2139" s="2">
        <v>44308.389467592591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 x14ac:dyDescent="0.25">
      <c r="A2140">
        <v>2219</v>
      </c>
      <c r="B2140" t="s">
        <v>96</v>
      </c>
      <c r="C2140" t="s">
        <v>9</v>
      </c>
      <c r="D2140" s="2">
        <v>44204.93141203704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 x14ac:dyDescent="0.25">
      <c r="A2141">
        <v>2220</v>
      </c>
      <c r="B2141" t="s">
        <v>96</v>
      </c>
      <c r="C2141" t="s">
        <v>10</v>
      </c>
      <c r="D2141" s="2">
        <v>44205.132303240738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 x14ac:dyDescent="0.25">
      <c r="A2142">
        <v>2221</v>
      </c>
      <c r="B2142" t="s">
        <v>96</v>
      </c>
      <c r="C2142" t="s">
        <v>20</v>
      </c>
      <c r="D2142" s="2">
        <v>44018.046956018516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 x14ac:dyDescent="0.25">
      <c r="A2143">
        <v>2222</v>
      </c>
      <c r="B2143" t="s">
        <v>96</v>
      </c>
      <c r="C2143" t="s">
        <v>15</v>
      </c>
      <c r="D2143" s="2">
        <v>44206.990057870367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 x14ac:dyDescent="0.25">
      <c r="A2144">
        <v>2223</v>
      </c>
      <c r="B2144" t="s">
        <v>96</v>
      </c>
      <c r="C2144" t="s">
        <v>3</v>
      </c>
      <c r="D2144" s="2">
        <v>44074.3434375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 x14ac:dyDescent="0.25">
      <c r="A2145">
        <v>2224</v>
      </c>
      <c r="B2145" t="s">
        <v>96</v>
      </c>
      <c r="C2145" t="s">
        <v>4</v>
      </c>
      <c r="D2145" s="2">
        <v>44112.745497685188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 x14ac:dyDescent="0.25">
      <c r="A2146">
        <v>2225</v>
      </c>
      <c r="B2146" t="s">
        <v>96</v>
      </c>
      <c r="C2146" t="s">
        <v>15</v>
      </c>
      <c r="D2146" s="2">
        <v>44182.753032407411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 x14ac:dyDescent="0.25">
      <c r="A2147">
        <v>2226</v>
      </c>
      <c r="B2147" t="s">
        <v>96</v>
      </c>
      <c r="C2147" t="s">
        <v>9</v>
      </c>
      <c r="D2147" s="2">
        <v>44229.249988425923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25">
      <c r="A2148">
        <v>2227</v>
      </c>
      <c r="B2148" t="s">
        <v>96</v>
      </c>
      <c r="C2148" t="s">
        <v>12</v>
      </c>
      <c r="D2148" s="2">
        <v>44065.234293981484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 x14ac:dyDescent="0.25">
      <c r="A2149">
        <v>2228</v>
      </c>
      <c r="B2149" t="s">
        <v>96</v>
      </c>
      <c r="C2149" t="s">
        <v>9</v>
      </c>
      <c r="D2149" s="2">
        <v>44221.524340277778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 x14ac:dyDescent="0.25">
      <c r="A2150">
        <v>2229</v>
      </c>
      <c r="B2150" t="s">
        <v>96</v>
      </c>
      <c r="C2150" t="s">
        <v>16</v>
      </c>
      <c r="D2150" s="2">
        <v>44034.606203703705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 x14ac:dyDescent="0.25">
      <c r="A2151">
        <v>2230</v>
      </c>
      <c r="B2151" t="s">
        <v>96</v>
      </c>
      <c r="C2151" t="s">
        <v>12</v>
      </c>
      <c r="D2151" s="2">
        <v>44145.801261574074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 x14ac:dyDescent="0.25">
      <c r="A2152">
        <v>2231</v>
      </c>
      <c r="B2152" t="s">
        <v>96</v>
      </c>
      <c r="C2152" t="s">
        <v>12</v>
      </c>
      <c r="D2152" s="2">
        <v>44122.61204861111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 x14ac:dyDescent="0.25">
      <c r="A2153">
        <v>2233</v>
      </c>
      <c r="B2153" t="s">
        <v>97</v>
      </c>
      <c r="C2153" t="s">
        <v>5</v>
      </c>
      <c r="D2153" s="2">
        <v>44064.929259259261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 x14ac:dyDescent="0.25">
      <c r="A2154">
        <v>2234</v>
      </c>
      <c r="B2154" t="s">
        <v>97</v>
      </c>
      <c r="C2154" t="s">
        <v>15</v>
      </c>
      <c r="D2154" s="2">
        <v>44138.363159722219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 x14ac:dyDescent="0.25">
      <c r="A2155">
        <v>2235</v>
      </c>
      <c r="B2155" t="s">
        <v>97</v>
      </c>
      <c r="C2155" t="s">
        <v>14</v>
      </c>
      <c r="D2155" s="2">
        <v>44332.805648148147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 x14ac:dyDescent="0.25">
      <c r="A2156">
        <v>2236</v>
      </c>
      <c r="B2156" t="s">
        <v>97</v>
      </c>
      <c r="C2156" t="s">
        <v>4</v>
      </c>
      <c r="D2156" s="2">
        <v>44192.363819444443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 x14ac:dyDescent="0.25">
      <c r="A2157">
        <v>2237</v>
      </c>
      <c r="B2157" t="s">
        <v>97</v>
      </c>
      <c r="C2157" t="s">
        <v>13</v>
      </c>
      <c r="D2157" s="2">
        <v>44267.41915509259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25">
      <c r="A2158">
        <v>2238</v>
      </c>
      <c r="B2158" t="s">
        <v>97</v>
      </c>
      <c r="C2158" t="s">
        <v>14</v>
      </c>
      <c r="D2158" s="2">
        <v>44355.261250000003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 x14ac:dyDescent="0.25">
      <c r="A2159">
        <v>2239</v>
      </c>
      <c r="B2159" t="s">
        <v>97</v>
      </c>
      <c r="C2159" t="s">
        <v>10</v>
      </c>
      <c r="D2159" s="2">
        <v>44171.937083333331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 x14ac:dyDescent="0.25">
      <c r="A2160">
        <v>2240</v>
      </c>
      <c r="B2160" t="s">
        <v>97</v>
      </c>
      <c r="C2160" t="s">
        <v>16</v>
      </c>
      <c r="D2160" s="2">
        <v>44352.810381944444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 x14ac:dyDescent="0.25">
      <c r="A2161">
        <v>2241</v>
      </c>
      <c r="B2161" t="s">
        <v>97</v>
      </c>
      <c r="C2161" t="s">
        <v>20</v>
      </c>
      <c r="D2161" s="2">
        <v>44331.34957175926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25">
      <c r="A2162">
        <v>2242</v>
      </c>
      <c r="B2162" t="s">
        <v>97</v>
      </c>
      <c r="C2162" t="s">
        <v>9</v>
      </c>
      <c r="D2162" s="2">
        <v>44191.482546296298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 x14ac:dyDescent="0.25">
      <c r="A2163">
        <v>2243</v>
      </c>
      <c r="B2163" t="s">
        <v>97</v>
      </c>
      <c r="C2163" t="s">
        <v>5</v>
      </c>
      <c r="D2163" s="2">
        <v>44098.156736111108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 x14ac:dyDescent="0.25">
      <c r="A2164">
        <v>2244</v>
      </c>
      <c r="B2164" t="s">
        <v>97</v>
      </c>
      <c r="C2164" t="s">
        <v>10</v>
      </c>
      <c r="D2164" s="2">
        <v>44220.956354166665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 x14ac:dyDescent="0.25">
      <c r="A2165">
        <v>2245</v>
      </c>
      <c r="B2165" t="s">
        <v>97</v>
      </c>
      <c r="C2165" t="s">
        <v>14</v>
      </c>
      <c r="D2165" s="2">
        <v>44049.919351851851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 x14ac:dyDescent="0.25">
      <c r="A2166">
        <v>2246</v>
      </c>
      <c r="B2166" t="s">
        <v>97</v>
      </c>
      <c r="C2166" t="s">
        <v>20</v>
      </c>
      <c r="D2166" s="2">
        <v>44053.675868055558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 x14ac:dyDescent="0.25">
      <c r="A2167">
        <v>2247</v>
      </c>
      <c r="B2167" t="s">
        <v>97</v>
      </c>
      <c r="C2167" t="s">
        <v>9</v>
      </c>
      <c r="D2167" s="2">
        <v>44279.606956018521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25">
      <c r="A2168">
        <v>2248</v>
      </c>
      <c r="B2168" t="s">
        <v>97</v>
      </c>
      <c r="C2168" t="s">
        <v>8</v>
      </c>
      <c r="D2168" s="2">
        <v>44086.714398148149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 x14ac:dyDescent="0.25">
      <c r="A2169">
        <v>2249</v>
      </c>
      <c r="B2169" t="s">
        <v>97</v>
      </c>
      <c r="C2169" t="s">
        <v>7</v>
      </c>
      <c r="D2169" s="2">
        <v>44239.405115740738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 x14ac:dyDescent="0.25">
      <c r="A2170">
        <v>2250</v>
      </c>
      <c r="B2170" t="s">
        <v>97</v>
      </c>
      <c r="C2170" t="s">
        <v>20</v>
      </c>
      <c r="D2170" s="2">
        <v>44274.921944444446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 x14ac:dyDescent="0.25">
      <c r="A2171">
        <v>2252</v>
      </c>
      <c r="B2171" t="s">
        <v>98</v>
      </c>
      <c r="C2171" t="s">
        <v>7</v>
      </c>
      <c r="D2171" s="2">
        <v>44036.592870370368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 x14ac:dyDescent="0.25">
      <c r="A2172">
        <v>2253</v>
      </c>
      <c r="B2172" t="s">
        <v>98</v>
      </c>
      <c r="C2172" t="s">
        <v>14</v>
      </c>
      <c r="D2172" s="2">
        <v>44230.300763888888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 x14ac:dyDescent="0.25">
      <c r="A2173">
        <v>2254</v>
      </c>
      <c r="B2173" t="s">
        <v>98</v>
      </c>
      <c r="C2173" t="s">
        <v>8</v>
      </c>
      <c r="D2173" s="2">
        <v>44285.837141203701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25">
      <c r="A2174">
        <v>2255</v>
      </c>
      <c r="B2174" t="s">
        <v>98</v>
      </c>
      <c r="C2174" t="s">
        <v>10</v>
      </c>
      <c r="D2174" s="2">
        <v>44017.844722222224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 x14ac:dyDescent="0.25">
      <c r="A2175">
        <v>2256</v>
      </c>
      <c r="B2175" t="s">
        <v>98</v>
      </c>
      <c r="C2175" t="s">
        <v>11</v>
      </c>
      <c r="D2175" s="2">
        <v>44032.571273148147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 x14ac:dyDescent="0.25">
      <c r="A2176">
        <v>2257</v>
      </c>
      <c r="B2176" t="s">
        <v>98</v>
      </c>
      <c r="C2176" t="s">
        <v>12</v>
      </c>
      <c r="D2176" s="2">
        <v>44035.891493055555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 x14ac:dyDescent="0.25">
      <c r="A2177">
        <v>2258</v>
      </c>
      <c r="B2177" t="s">
        <v>98</v>
      </c>
      <c r="C2177" t="s">
        <v>11</v>
      </c>
      <c r="D2177" s="2">
        <v>44340.531643518516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 x14ac:dyDescent="0.25">
      <c r="A2178">
        <v>2259</v>
      </c>
      <c r="B2178" t="s">
        <v>98</v>
      </c>
      <c r="C2178" t="s">
        <v>5</v>
      </c>
      <c r="D2178" s="2">
        <v>44140.666400462964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 x14ac:dyDescent="0.25">
      <c r="A2179">
        <v>2260</v>
      </c>
      <c r="B2179" t="s">
        <v>98</v>
      </c>
      <c r="C2179" t="s">
        <v>6</v>
      </c>
      <c r="D2179" s="2">
        <v>44129.201192129629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 x14ac:dyDescent="0.25">
      <c r="A2180">
        <v>2261</v>
      </c>
      <c r="B2180" t="s">
        <v>98</v>
      </c>
      <c r="C2180" t="s">
        <v>6</v>
      </c>
      <c r="D2180" s="2">
        <v>44141.377141203702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 x14ac:dyDescent="0.25">
      <c r="A2181">
        <v>2262</v>
      </c>
      <c r="B2181" t="s">
        <v>98</v>
      </c>
      <c r="C2181" t="s">
        <v>15</v>
      </c>
      <c r="D2181" s="2">
        <v>44120.099791666667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 x14ac:dyDescent="0.25">
      <c r="A2182">
        <v>2263</v>
      </c>
      <c r="B2182" t="s">
        <v>98</v>
      </c>
      <c r="C2182" t="s">
        <v>3</v>
      </c>
      <c r="D2182" s="2">
        <v>44093.618842592594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 x14ac:dyDescent="0.25">
      <c r="A2183">
        <v>2264</v>
      </c>
      <c r="B2183" t="s">
        <v>98</v>
      </c>
      <c r="C2183" t="s">
        <v>4</v>
      </c>
      <c r="D2183" s="2">
        <v>44113.187511574077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25">
      <c r="A2184">
        <v>2265</v>
      </c>
      <c r="B2184" t="s">
        <v>98</v>
      </c>
      <c r="C2184" t="s">
        <v>20</v>
      </c>
      <c r="D2184" s="2">
        <v>44087.274236111109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 x14ac:dyDescent="0.25">
      <c r="A2185">
        <v>2266</v>
      </c>
      <c r="B2185" t="s">
        <v>98</v>
      </c>
      <c r="C2185" t="s">
        <v>20</v>
      </c>
      <c r="D2185" s="2">
        <v>44345.569398148145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 x14ac:dyDescent="0.25">
      <c r="A2186">
        <v>2267</v>
      </c>
      <c r="B2186" t="s">
        <v>98</v>
      </c>
      <c r="C2186" t="s">
        <v>11</v>
      </c>
      <c r="D2186" s="2">
        <v>44350.035671296297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 x14ac:dyDescent="0.25">
      <c r="A2187">
        <v>2268</v>
      </c>
      <c r="B2187" t="s">
        <v>98</v>
      </c>
      <c r="C2187" t="s">
        <v>8</v>
      </c>
      <c r="D2187" s="2">
        <v>44200.439513888887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 x14ac:dyDescent="0.25">
      <c r="A2188">
        <v>2269</v>
      </c>
      <c r="B2188" t="s">
        <v>98</v>
      </c>
      <c r="C2188" t="s">
        <v>10</v>
      </c>
      <c r="D2188" s="2">
        <v>44130.566886574074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 x14ac:dyDescent="0.25">
      <c r="A2189">
        <v>2270</v>
      </c>
      <c r="B2189" t="s">
        <v>98</v>
      </c>
      <c r="C2189" t="s">
        <v>13</v>
      </c>
      <c r="D2189" s="2">
        <v>44179.80127314815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 x14ac:dyDescent="0.25">
      <c r="A2190">
        <v>2271</v>
      </c>
      <c r="B2190" t="s">
        <v>98</v>
      </c>
      <c r="C2190" t="s">
        <v>4</v>
      </c>
      <c r="D2190" s="2">
        <v>44017.237581018519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 x14ac:dyDescent="0.25">
      <c r="A2191">
        <v>2272</v>
      </c>
      <c r="B2191" t="s">
        <v>98</v>
      </c>
      <c r="C2191" t="s">
        <v>15</v>
      </c>
      <c r="D2191" s="2">
        <v>44012.021597222221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 x14ac:dyDescent="0.25">
      <c r="A2192">
        <v>2273</v>
      </c>
      <c r="B2192" t="s">
        <v>98</v>
      </c>
      <c r="C2192" t="s">
        <v>4</v>
      </c>
      <c r="D2192" s="2">
        <v>44036.776631944442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 x14ac:dyDescent="0.25">
      <c r="A2193">
        <v>2274</v>
      </c>
      <c r="B2193" t="s">
        <v>98</v>
      </c>
      <c r="C2193" t="s">
        <v>5</v>
      </c>
      <c r="D2193" s="2">
        <v>44027.097025462965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 x14ac:dyDescent="0.25">
      <c r="A2194">
        <v>2275</v>
      </c>
      <c r="B2194" t="s">
        <v>98</v>
      </c>
      <c r="C2194" t="s">
        <v>16</v>
      </c>
      <c r="D2194" s="2">
        <v>44296.999085648145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 x14ac:dyDescent="0.25">
      <c r="A2195">
        <v>2276</v>
      </c>
      <c r="B2195" t="s">
        <v>98</v>
      </c>
      <c r="C2195" t="s">
        <v>20</v>
      </c>
      <c r="D2195" s="2">
        <v>44263.050520833334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 x14ac:dyDescent="0.25">
      <c r="A2196">
        <v>2277</v>
      </c>
      <c r="B2196" t="s">
        <v>98</v>
      </c>
      <c r="C2196" t="s">
        <v>5</v>
      </c>
      <c r="D2196" s="2">
        <v>44246.132685185185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 x14ac:dyDescent="0.25">
      <c r="A2197">
        <v>2278</v>
      </c>
      <c r="B2197" t="s">
        <v>98</v>
      </c>
      <c r="C2197" t="s">
        <v>5</v>
      </c>
      <c r="D2197" s="2">
        <v>44020.677442129629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 x14ac:dyDescent="0.25">
      <c r="A2198">
        <v>2279</v>
      </c>
      <c r="B2198" t="s">
        <v>98</v>
      </c>
      <c r="C2198" t="s">
        <v>7</v>
      </c>
      <c r="D2198" s="2">
        <v>44079.27484953704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 x14ac:dyDescent="0.25">
      <c r="A2199">
        <v>2280</v>
      </c>
      <c r="B2199" t="s">
        <v>98</v>
      </c>
      <c r="C2199" t="s">
        <v>9</v>
      </c>
      <c r="D2199" s="2">
        <v>44281.893703703703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 x14ac:dyDescent="0.25">
      <c r="A2200">
        <v>2281</v>
      </c>
      <c r="B2200" t="s">
        <v>98</v>
      </c>
      <c r="C2200" t="s">
        <v>10</v>
      </c>
      <c r="D2200" s="2">
        <v>44242.735347222224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 x14ac:dyDescent="0.25">
      <c r="A2201">
        <v>2282</v>
      </c>
      <c r="B2201" t="s">
        <v>98</v>
      </c>
      <c r="C2201" t="s">
        <v>8</v>
      </c>
      <c r="D2201" s="2">
        <v>44361.442847222221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 x14ac:dyDescent="0.25">
      <c r="A2202">
        <v>2283</v>
      </c>
      <c r="B2202" t="s">
        <v>98</v>
      </c>
      <c r="C2202" t="s">
        <v>15</v>
      </c>
      <c r="D2202" s="2">
        <v>44215.625798611109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 x14ac:dyDescent="0.25">
      <c r="A2203">
        <v>2284</v>
      </c>
      <c r="B2203" t="s">
        <v>98</v>
      </c>
      <c r="C2203" t="s">
        <v>10</v>
      </c>
      <c r="D2203" s="2">
        <v>44353.382094907407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 x14ac:dyDescent="0.25">
      <c r="A2204">
        <v>2285</v>
      </c>
      <c r="B2204" t="s">
        <v>98</v>
      </c>
      <c r="C2204" t="s">
        <v>13</v>
      </c>
      <c r="D2204" s="2">
        <v>44011.329918981479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 x14ac:dyDescent="0.25">
      <c r="A2205">
        <v>2286</v>
      </c>
      <c r="B2205" t="s">
        <v>98</v>
      </c>
      <c r="C2205" t="s">
        <v>11</v>
      </c>
      <c r="D2205" s="2">
        <v>44250.559594907405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 x14ac:dyDescent="0.25">
      <c r="A2206">
        <v>2287</v>
      </c>
      <c r="B2206" t="s">
        <v>98</v>
      </c>
      <c r="C2206" t="s">
        <v>6</v>
      </c>
      <c r="D2206" s="2">
        <v>44193.285277777781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 x14ac:dyDescent="0.25">
      <c r="A2207">
        <v>2288</v>
      </c>
      <c r="B2207" t="s">
        <v>98</v>
      </c>
      <c r="C2207" t="s">
        <v>10</v>
      </c>
      <c r="D2207" s="2">
        <v>44005.526504629626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 x14ac:dyDescent="0.25">
      <c r="A2208">
        <v>2289</v>
      </c>
      <c r="B2208" t="s">
        <v>98</v>
      </c>
      <c r="C2208" t="s">
        <v>9</v>
      </c>
      <c r="D2208" s="2">
        <v>44060.074062500003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 x14ac:dyDescent="0.25">
      <c r="A2209">
        <v>2290</v>
      </c>
      <c r="B2209" t="s">
        <v>98</v>
      </c>
      <c r="C2209" t="s">
        <v>4</v>
      </c>
      <c r="D2209" s="2">
        <v>44194.921006944445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 x14ac:dyDescent="0.25">
      <c r="A2210">
        <v>2291</v>
      </c>
      <c r="B2210" t="s">
        <v>98</v>
      </c>
      <c r="C2210" t="s">
        <v>14</v>
      </c>
      <c r="D2210" s="2">
        <v>44142.282962962963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 x14ac:dyDescent="0.25">
      <c r="A2211">
        <v>2292</v>
      </c>
      <c r="B2211" t="s">
        <v>98</v>
      </c>
      <c r="C2211" t="s">
        <v>14</v>
      </c>
      <c r="D2211" s="2">
        <v>44057.286620370367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25">
      <c r="A2212">
        <v>2293</v>
      </c>
      <c r="B2212" t="s">
        <v>98</v>
      </c>
      <c r="C2212" t="s">
        <v>12</v>
      </c>
      <c r="D2212" s="2">
        <v>44159.113483796296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 x14ac:dyDescent="0.25">
      <c r="A2213">
        <v>2294</v>
      </c>
      <c r="B2213" t="s">
        <v>98</v>
      </c>
      <c r="C2213" t="s">
        <v>6</v>
      </c>
      <c r="D2213" s="2">
        <v>44342.261296296296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 x14ac:dyDescent="0.25">
      <c r="A2214">
        <v>2295</v>
      </c>
      <c r="B2214" t="s">
        <v>98</v>
      </c>
      <c r="C2214" t="s">
        <v>3</v>
      </c>
      <c r="D2214" s="2">
        <v>44139.229525462964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 x14ac:dyDescent="0.25">
      <c r="A2215">
        <v>2296</v>
      </c>
      <c r="B2215" t="s">
        <v>98</v>
      </c>
      <c r="C2215" t="s">
        <v>14</v>
      </c>
      <c r="D2215" s="2">
        <v>44156.055752314816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 x14ac:dyDescent="0.25">
      <c r="A2216">
        <v>2298</v>
      </c>
      <c r="B2216" t="s">
        <v>99</v>
      </c>
      <c r="C2216" t="s">
        <v>20</v>
      </c>
      <c r="D2216" s="2">
        <v>44085.583009259259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 x14ac:dyDescent="0.25">
      <c r="A2217">
        <v>2299</v>
      </c>
      <c r="B2217" t="s">
        <v>99</v>
      </c>
      <c r="C2217" t="s">
        <v>12</v>
      </c>
      <c r="D2217" s="2">
        <v>44257.077569444446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 x14ac:dyDescent="0.25">
      <c r="A2218">
        <v>2300</v>
      </c>
      <c r="B2218" t="s">
        <v>99</v>
      </c>
      <c r="C2218" t="s">
        <v>10</v>
      </c>
      <c r="D2218" s="2">
        <v>44055.073692129627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 x14ac:dyDescent="0.25">
      <c r="A2219">
        <v>2301</v>
      </c>
      <c r="B2219" t="s">
        <v>99</v>
      </c>
      <c r="C2219" t="s">
        <v>4</v>
      </c>
      <c r="D2219" s="2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 x14ac:dyDescent="0.25">
      <c r="A2220">
        <v>2302</v>
      </c>
      <c r="B2220" t="s">
        <v>99</v>
      </c>
      <c r="C2220" t="s">
        <v>6</v>
      </c>
      <c r="D2220" s="2">
        <v>44213.914131944446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 x14ac:dyDescent="0.25">
      <c r="A2221">
        <v>2303</v>
      </c>
      <c r="B2221" t="s">
        <v>99</v>
      </c>
      <c r="C2221" t="s">
        <v>8</v>
      </c>
      <c r="D2221" s="2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 x14ac:dyDescent="0.25">
      <c r="A2222">
        <v>2304</v>
      </c>
      <c r="B2222" t="s">
        <v>99</v>
      </c>
      <c r="C2222" t="s">
        <v>13</v>
      </c>
      <c r="D2222" s="2">
        <v>44202.469097222223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2">
        <v>44234.692916666667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2">
        <v>44169.799745370372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 x14ac:dyDescent="0.25">
      <c r="A2225">
        <v>2308</v>
      </c>
      <c r="B2225" t="s">
        <v>100</v>
      </c>
      <c r="C2225" t="s">
        <v>5</v>
      </c>
      <c r="D2225" s="2">
        <v>44219.684571759259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 x14ac:dyDescent="0.25">
      <c r="A2226">
        <v>2309</v>
      </c>
      <c r="B2226" t="s">
        <v>100</v>
      </c>
      <c r="C2226" t="s">
        <v>9</v>
      </c>
      <c r="D2226" s="2">
        <v>44030.614814814813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 x14ac:dyDescent="0.25">
      <c r="A2227">
        <v>2310</v>
      </c>
      <c r="B2227" t="s">
        <v>100</v>
      </c>
      <c r="C2227" t="s">
        <v>8</v>
      </c>
      <c r="D2227" s="2">
        <v>44177.773796296293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2">
        <v>44180.928576388891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 x14ac:dyDescent="0.25">
      <c r="A2229">
        <v>2312</v>
      </c>
      <c r="B2229" t="s">
        <v>100</v>
      </c>
      <c r="C2229" t="s">
        <v>3</v>
      </c>
      <c r="D2229" s="2">
        <v>44102.611886574072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 x14ac:dyDescent="0.25">
      <c r="A2230">
        <v>2313</v>
      </c>
      <c r="B2230" t="s">
        <v>100</v>
      </c>
      <c r="C2230" t="s">
        <v>8</v>
      </c>
      <c r="D2230" s="2">
        <v>44289.36991898148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2">
        <v>44050.998506944445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 x14ac:dyDescent="0.25">
      <c r="A2232">
        <v>2315</v>
      </c>
      <c r="B2232" t="s">
        <v>100</v>
      </c>
      <c r="C2232" t="s">
        <v>6</v>
      </c>
      <c r="D2232" s="2">
        <v>44129.019409722219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2">
        <v>44337.845949074072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2">
        <v>44134.574687499997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 x14ac:dyDescent="0.25">
      <c r="A2235">
        <v>2318</v>
      </c>
      <c r="B2235" t="s">
        <v>100</v>
      </c>
      <c r="C2235" t="s">
        <v>7</v>
      </c>
      <c r="D2235" s="2">
        <v>44217.24591435185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2">
        <v>44201.864050925928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 x14ac:dyDescent="0.25">
      <c r="A2237">
        <v>2320</v>
      </c>
      <c r="B2237" t="s">
        <v>100</v>
      </c>
      <c r="C2237" t="s">
        <v>6</v>
      </c>
      <c r="D2237" s="2">
        <v>44056.83488425926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2">
        <v>44027.625856481478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2">
        <v>44004.61478009259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 x14ac:dyDescent="0.25">
      <c r="A2240">
        <v>2323</v>
      </c>
      <c r="B2240" t="s">
        <v>100</v>
      </c>
      <c r="C2240" t="s">
        <v>8</v>
      </c>
      <c r="D2240" s="2">
        <v>44217.790868055556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2">
        <v>44211.361828703702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 x14ac:dyDescent="0.25">
      <c r="A2242">
        <v>2325</v>
      </c>
      <c r="B2242" t="s">
        <v>100</v>
      </c>
      <c r="C2242" t="s">
        <v>9</v>
      </c>
      <c r="D2242" s="2">
        <v>44233.32372685185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 x14ac:dyDescent="0.25">
      <c r="A2243">
        <v>2326</v>
      </c>
      <c r="B2243" t="s">
        <v>100</v>
      </c>
      <c r="C2243" t="s">
        <v>14</v>
      </c>
      <c r="D2243" s="2">
        <v>44135.446550925924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2">
        <v>44321.836736111109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2">
        <v>44205.550555555557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2">
        <v>44092.679328703707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2">
        <v>44012.374976851854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 x14ac:dyDescent="0.25">
      <c r="A2248">
        <v>2331</v>
      </c>
      <c r="B2248" t="s">
        <v>100</v>
      </c>
      <c r="C2248" t="s">
        <v>9</v>
      </c>
      <c r="D2248" s="2">
        <v>44138.369618055556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 x14ac:dyDescent="0.25">
      <c r="A2249">
        <v>2332</v>
      </c>
      <c r="B2249" t="s">
        <v>100</v>
      </c>
      <c r="C2249" t="s">
        <v>16</v>
      </c>
      <c r="D2249" s="2">
        <v>44040.883576388886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2">
        <v>44034.798564814817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 x14ac:dyDescent="0.25">
      <c r="A2251">
        <v>2334</v>
      </c>
      <c r="B2251" t="s">
        <v>100</v>
      </c>
      <c r="C2251" t="s">
        <v>6</v>
      </c>
      <c r="D2251" s="2">
        <v>44071.037997685184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 x14ac:dyDescent="0.25">
      <c r="A2252">
        <v>2335</v>
      </c>
      <c r="B2252" t="s">
        <v>100</v>
      </c>
      <c r="C2252" t="s">
        <v>7</v>
      </c>
      <c r="D2252" s="2">
        <v>44188.941793981481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2">
        <v>44041.517650462964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 x14ac:dyDescent="0.25">
      <c r="A2254">
        <v>2337</v>
      </c>
      <c r="B2254" t="s">
        <v>100</v>
      </c>
      <c r="C2254" t="s">
        <v>5</v>
      </c>
      <c r="D2254" s="2">
        <v>44152.623101851852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 x14ac:dyDescent="0.25">
      <c r="A2255">
        <v>2338</v>
      </c>
      <c r="B2255" t="s">
        <v>100</v>
      </c>
      <c r="C2255" t="s">
        <v>9</v>
      </c>
      <c r="D2255" s="2">
        <v>44100.241087962961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 x14ac:dyDescent="0.25">
      <c r="A2256">
        <v>2339</v>
      </c>
      <c r="B2256" t="s">
        <v>100</v>
      </c>
      <c r="C2256" t="s">
        <v>13</v>
      </c>
      <c r="D2256" s="2">
        <v>44052.972361111111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 x14ac:dyDescent="0.25">
      <c r="A2257">
        <v>2340</v>
      </c>
      <c r="B2257" t="s">
        <v>100</v>
      </c>
      <c r="C2257" t="s">
        <v>6</v>
      </c>
      <c r="D2257" s="2">
        <v>44105.032743055555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 x14ac:dyDescent="0.25">
      <c r="A2258">
        <v>2342</v>
      </c>
      <c r="B2258" t="s">
        <v>101</v>
      </c>
      <c r="C2258" t="s">
        <v>7</v>
      </c>
      <c r="D2258" s="2">
        <v>44116.796446759261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2">
        <v>44245.364733796298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2">
        <v>44081.24927083333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2">
        <v>44348.441759259258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2">
        <v>44087.935127314813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2">
        <v>44317.862083333333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25">
      <c r="A2264">
        <v>2348</v>
      </c>
      <c r="B2264" t="s">
        <v>101</v>
      </c>
      <c r="C2264" t="s">
        <v>6</v>
      </c>
      <c r="D2264" s="2">
        <v>44143.686296296299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 x14ac:dyDescent="0.25">
      <c r="A2265">
        <v>2349</v>
      </c>
      <c r="B2265" t="s">
        <v>101</v>
      </c>
      <c r="C2265" t="s">
        <v>9</v>
      </c>
      <c r="D2265" s="2">
        <v>44220.373437499999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 x14ac:dyDescent="0.25">
      <c r="A2266">
        <v>2350</v>
      </c>
      <c r="B2266" t="s">
        <v>101</v>
      </c>
      <c r="C2266" t="s">
        <v>13</v>
      </c>
      <c r="D2266" s="2">
        <v>44152.557523148149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2">
        <v>44272.448854166665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2">
        <v>44222.912164351852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 x14ac:dyDescent="0.25">
      <c r="A2269">
        <v>2353</v>
      </c>
      <c r="B2269" t="s">
        <v>101</v>
      </c>
      <c r="C2269" t="s">
        <v>9</v>
      </c>
      <c r="D2269" s="2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 x14ac:dyDescent="0.25">
      <c r="A2270">
        <v>2354</v>
      </c>
      <c r="B2270" t="s">
        <v>101</v>
      </c>
      <c r="C2270" t="s">
        <v>4</v>
      </c>
      <c r="D2270" s="2">
        <v>44101.73027777778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 x14ac:dyDescent="0.25">
      <c r="A2271">
        <v>2355</v>
      </c>
      <c r="B2271" t="s">
        <v>101</v>
      </c>
      <c r="C2271" t="s">
        <v>4</v>
      </c>
      <c r="D2271" s="2">
        <v>44153.454340277778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 x14ac:dyDescent="0.25">
      <c r="A2272">
        <v>2356</v>
      </c>
      <c r="B2272" t="s">
        <v>101</v>
      </c>
      <c r="C2272" t="s">
        <v>4</v>
      </c>
      <c r="D2272" s="2">
        <v>44217.173043981478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2">
        <v>44312.841539351852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 x14ac:dyDescent="0.25">
      <c r="A2274">
        <v>2358</v>
      </c>
      <c r="B2274" t="s">
        <v>101</v>
      </c>
      <c r="C2274" t="s">
        <v>8</v>
      </c>
      <c r="D2274" s="2">
        <v>44354.835127314815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25">
      <c r="A2275">
        <v>2359</v>
      </c>
      <c r="B2275" t="s">
        <v>101</v>
      </c>
      <c r="C2275" t="s">
        <v>7</v>
      </c>
      <c r="D2275" s="2">
        <v>44309.041886574072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2">
        <v>44063.72488425926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2">
        <v>44056.584918981483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2">
        <v>44098.446504629632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2">
        <v>44143.763761574075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 x14ac:dyDescent="0.25">
      <c r="A2280">
        <v>2364</v>
      </c>
      <c r="B2280" t="s">
        <v>101</v>
      </c>
      <c r="C2280" t="s">
        <v>7</v>
      </c>
      <c r="D2280" s="2">
        <v>44349.889363425929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2">
        <v>44011.431504629632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2">
        <v>44065.617013888892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 x14ac:dyDescent="0.25">
      <c r="A2283">
        <v>2367</v>
      </c>
      <c r="B2283" t="s">
        <v>101</v>
      </c>
      <c r="C2283" t="s">
        <v>6</v>
      </c>
      <c r="D2283" s="2">
        <v>44026.971400462964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 x14ac:dyDescent="0.25">
      <c r="A2284">
        <v>2368</v>
      </c>
      <c r="B2284" t="s">
        <v>101</v>
      </c>
      <c r="C2284" t="s">
        <v>5</v>
      </c>
      <c r="D2284" s="2">
        <v>44002.013460648152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 x14ac:dyDescent="0.25">
      <c r="A2285">
        <v>2370</v>
      </c>
      <c r="B2285" t="s">
        <v>102</v>
      </c>
      <c r="C2285" t="s">
        <v>7</v>
      </c>
      <c r="D2285" s="2">
        <v>44020.167488425926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2">
        <v>44273.424942129626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 x14ac:dyDescent="0.25">
      <c r="A2287">
        <v>2372</v>
      </c>
      <c r="B2287" t="s">
        <v>102</v>
      </c>
      <c r="C2287" t="s">
        <v>4</v>
      </c>
      <c r="D2287" s="2">
        <v>44175.518958333334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2">
        <v>44114.331180555557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 x14ac:dyDescent="0.25">
      <c r="A2289">
        <v>2375</v>
      </c>
      <c r="B2289" t="s">
        <v>103</v>
      </c>
      <c r="C2289" t="s">
        <v>6</v>
      </c>
      <c r="D2289" s="2">
        <v>44072.784108796295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 x14ac:dyDescent="0.25">
      <c r="A2290">
        <v>2376</v>
      </c>
      <c r="B2290" t="s">
        <v>103</v>
      </c>
      <c r="C2290" t="s">
        <v>4</v>
      </c>
      <c r="D2290" s="2">
        <v>44056.424456018518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2">
        <v>44260.766342592593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2">
        <v>44179.642187500001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2">
        <v>44013.55259259259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2">
        <v>44049.133136574077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2">
        <v>44236.452951388892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2">
        <v>44334.734560185185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2">
        <v>44282.477638888886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2">
        <v>44077.013090277775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25">
      <c r="A2299">
        <v>2385</v>
      </c>
      <c r="B2299" t="s">
        <v>103</v>
      </c>
      <c r="C2299" t="s">
        <v>5</v>
      </c>
      <c r="D2299" s="2">
        <v>44004.965231481481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 x14ac:dyDescent="0.25">
      <c r="A2300">
        <v>2386</v>
      </c>
      <c r="B2300" t="s">
        <v>103</v>
      </c>
      <c r="C2300" t="s">
        <v>4</v>
      </c>
      <c r="D2300" s="2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2">
        <v>44333.553819444445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2">
        <v>44030.912326388891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2">
        <v>44279.259074074071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25">
      <c r="A2304">
        <v>2390</v>
      </c>
      <c r="B2304" t="s">
        <v>103</v>
      </c>
      <c r="C2304" t="s">
        <v>7</v>
      </c>
      <c r="D2304" s="2">
        <v>44180.351481481484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 x14ac:dyDescent="0.25">
      <c r="A2305">
        <v>2391</v>
      </c>
      <c r="B2305" t="s">
        <v>103</v>
      </c>
      <c r="C2305" t="s">
        <v>6</v>
      </c>
      <c r="D2305" s="2">
        <v>44178.011979166666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2">
        <v>44122.789768518516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 x14ac:dyDescent="0.25">
      <c r="A2307">
        <v>2393</v>
      </c>
      <c r="B2307" t="s">
        <v>103</v>
      </c>
      <c r="C2307" t="s">
        <v>6</v>
      </c>
      <c r="D2307" s="2">
        <v>44121.220590277779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 x14ac:dyDescent="0.25">
      <c r="A2308">
        <v>2394</v>
      </c>
      <c r="B2308" t="s">
        <v>103</v>
      </c>
      <c r="C2308" t="s">
        <v>6</v>
      </c>
      <c r="D2308" s="2">
        <v>44176.634733796294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2">
        <v>44138.058275462965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 x14ac:dyDescent="0.25">
      <c r="A2310">
        <v>2396</v>
      </c>
      <c r="B2310" t="s">
        <v>103</v>
      </c>
      <c r="C2310" t="s">
        <v>8</v>
      </c>
      <c r="D2310" s="2">
        <v>44224.687627314815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 x14ac:dyDescent="0.25">
      <c r="A2311">
        <v>2397</v>
      </c>
      <c r="B2311" t="s">
        <v>103</v>
      </c>
      <c r="C2311" t="s">
        <v>7</v>
      </c>
      <c r="D2311" s="2">
        <v>44166.161851851852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2">
        <v>44082.548437500001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 x14ac:dyDescent="0.25">
      <c r="A2313">
        <v>2399</v>
      </c>
      <c r="B2313" t="s">
        <v>103</v>
      </c>
      <c r="C2313" t="s">
        <v>3</v>
      </c>
      <c r="D2313" s="2">
        <v>44268.615636574075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 x14ac:dyDescent="0.25">
      <c r="A2314">
        <v>2400</v>
      </c>
      <c r="B2314" t="s">
        <v>103</v>
      </c>
      <c r="C2314" t="s">
        <v>11</v>
      </c>
      <c r="D2314" s="2">
        <v>44251.150648148148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 x14ac:dyDescent="0.25">
      <c r="A2315">
        <v>2401</v>
      </c>
      <c r="B2315" t="s">
        <v>103</v>
      </c>
      <c r="C2315" t="s">
        <v>9</v>
      </c>
      <c r="D2315" s="2">
        <v>44354.008032407408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 x14ac:dyDescent="0.25">
      <c r="A2316">
        <v>2402</v>
      </c>
      <c r="B2316" t="s">
        <v>103</v>
      </c>
      <c r="C2316" t="s">
        <v>14</v>
      </c>
      <c r="D2316" s="2">
        <v>44270.032881944448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2">
        <v>44024.619537037041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2">
        <v>44061.762361111112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2">
        <v>44107.531168981484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2">
        <v>44261.794293981482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 x14ac:dyDescent="0.25">
      <c r="A2321">
        <v>2408</v>
      </c>
      <c r="B2321" t="s">
        <v>104</v>
      </c>
      <c r="C2321" t="s">
        <v>5</v>
      </c>
      <c r="D2321" s="2">
        <v>44272.797974537039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2">
        <v>44100.498703703706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2">
        <v>44129.761782407404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2">
        <v>44269.89502314815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 x14ac:dyDescent="0.25">
      <c r="A2325">
        <v>2413</v>
      </c>
      <c r="B2325" t="s">
        <v>105</v>
      </c>
      <c r="C2325" t="s">
        <v>9</v>
      </c>
      <c r="D2325" s="2">
        <v>44313.969618055555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 x14ac:dyDescent="0.25">
      <c r="A2326">
        <v>2414</v>
      </c>
      <c r="B2326" t="s">
        <v>105</v>
      </c>
      <c r="C2326" t="s">
        <v>6</v>
      </c>
      <c r="D2326" s="2">
        <v>44220.377442129633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2">
        <v>44117.66951388889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2">
        <v>44110.183136574073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2">
        <v>44095.038321759261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25">
      <c r="A2330">
        <v>2418</v>
      </c>
      <c r="B2330" t="s">
        <v>105</v>
      </c>
      <c r="C2330" t="s">
        <v>3</v>
      </c>
      <c r="D2330" s="2">
        <v>44322.203321759262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25">
      <c r="A2331">
        <v>2419</v>
      </c>
      <c r="B2331" t="s">
        <v>105</v>
      </c>
      <c r="C2331" t="s">
        <v>11</v>
      </c>
      <c r="D2331" s="2">
        <v>44183.325624999998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2">
        <v>44205.463692129626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2">
        <v>44148.851423611108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2">
        <v>44075.477303240739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 x14ac:dyDescent="0.25">
      <c r="A2335">
        <v>2423</v>
      </c>
      <c r="B2335" t="s">
        <v>105</v>
      </c>
      <c r="C2335" t="s">
        <v>6</v>
      </c>
      <c r="D2335" s="2">
        <v>44143.891851851855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 x14ac:dyDescent="0.25">
      <c r="A2336">
        <v>2424</v>
      </c>
      <c r="B2336" t="s">
        <v>105</v>
      </c>
      <c r="C2336" t="s">
        <v>3</v>
      </c>
      <c r="D2336" s="2">
        <v>44273.655972222223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 x14ac:dyDescent="0.25">
      <c r="A2337">
        <v>2425</v>
      </c>
      <c r="B2337" t="s">
        <v>105</v>
      </c>
      <c r="C2337" t="s">
        <v>6</v>
      </c>
      <c r="D2337" s="2">
        <v>44178.677152777775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2">
        <v>44113.193518518521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2">
        <v>44001.427361111113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 x14ac:dyDescent="0.25">
      <c r="A2340">
        <v>2428</v>
      </c>
      <c r="B2340" t="s">
        <v>105</v>
      </c>
      <c r="C2340" t="s">
        <v>4</v>
      </c>
      <c r="D2340" s="2">
        <v>44304.994004629632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2">
        <v>44021.586689814816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 x14ac:dyDescent="0.25">
      <c r="A2342">
        <v>2430</v>
      </c>
      <c r="B2342" t="s">
        <v>105</v>
      </c>
      <c r="C2342" t="s">
        <v>8</v>
      </c>
      <c r="D2342" s="2">
        <v>44283.343124999999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 x14ac:dyDescent="0.25">
      <c r="A2343">
        <v>2431</v>
      </c>
      <c r="B2343" t="s">
        <v>105</v>
      </c>
      <c r="C2343" t="s">
        <v>8</v>
      </c>
      <c r="D2343" s="2">
        <v>44187.798541666663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 x14ac:dyDescent="0.25">
      <c r="A2344">
        <v>2432</v>
      </c>
      <c r="B2344" t="s">
        <v>105</v>
      </c>
      <c r="C2344" t="s">
        <v>9</v>
      </c>
      <c r="D2344" s="2">
        <v>44166.048738425925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 x14ac:dyDescent="0.25">
      <c r="A2345">
        <v>2433</v>
      </c>
      <c r="B2345" t="s">
        <v>105</v>
      </c>
      <c r="C2345" t="s">
        <v>14</v>
      </c>
      <c r="D2345" s="2">
        <v>44217.654849537037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2">
        <v>44290.623379629629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25">
      <c r="A2347">
        <v>2435</v>
      </c>
      <c r="B2347" t="s">
        <v>105</v>
      </c>
      <c r="C2347" t="s">
        <v>6</v>
      </c>
      <c r="D2347" s="2">
        <v>44196.010254629633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2">
        <v>44341.763518518521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 x14ac:dyDescent="0.25">
      <c r="A2349">
        <v>2437</v>
      </c>
      <c r="B2349" t="s">
        <v>105</v>
      </c>
      <c r="C2349" t="s">
        <v>8</v>
      </c>
      <c r="D2349" s="2">
        <v>44159.255844907406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2">
        <v>44098.30746527778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2">
        <v>44238.563344907408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2">
        <v>44196.186157407406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2">
        <v>44176.230219907404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2">
        <v>44354.974178240744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2">
        <v>44004.601122685184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2">
        <v>44283.816967592589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 x14ac:dyDescent="0.25">
      <c r="A2357">
        <v>2446</v>
      </c>
      <c r="B2357" t="s">
        <v>106</v>
      </c>
      <c r="C2357" t="s">
        <v>5</v>
      </c>
      <c r="D2357" s="2">
        <v>44069.126064814816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 x14ac:dyDescent="0.25">
      <c r="A2358">
        <v>2447</v>
      </c>
      <c r="B2358" t="s">
        <v>106</v>
      </c>
      <c r="C2358" t="s">
        <v>3</v>
      </c>
      <c r="D2358" s="2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 x14ac:dyDescent="0.25">
      <c r="A2359">
        <v>2448</v>
      </c>
      <c r="B2359" t="s">
        <v>106</v>
      </c>
      <c r="C2359" t="s">
        <v>10</v>
      </c>
      <c r="D2359" s="2">
        <v>44341.050312500003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2">
        <v>44231.599282407406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2">
        <v>44313.051215277781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2">
        <v>44069.15824074074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 x14ac:dyDescent="0.25">
      <c r="A2363">
        <v>2452</v>
      </c>
      <c r="B2363" t="s">
        <v>106</v>
      </c>
      <c r="C2363" t="s">
        <v>5</v>
      </c>
      <c r="D2363" s="2">
        <v>44090.132337962961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2">
        <v>44222.226655092592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 x14ac:dyDescent="0.25">
      <c r="A2365">
        <v>2454</v>
      </c>
      <c r="B2365" t="s">
        <v>106</v>
      </c>
      <c r="C2365" t="s">
        <v>9</v>
      </c>
      <c r="D2365" s="2">
        <v>44044.971770833334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25">
      <c r="A2366">
        <v>2455</v>
      </c>
      <c r="B2366" t="s">
        <v>106</v>
      </c>
      <c r="C2366" t="s">
        <v>14</v>
      </c>
      <c r="D2366" s="2">
        <v>44147.770775462966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 x14ac:dyDescent="0.25">
      <c r="A2367">
        <v>2456</v>
      </c>
      <c r="B2367" t="s">
        <v>106</v>
      </c>
      <c r="C2367" t="s">
        <v>3</v>
      </c>
      <c r="D2367" s="2">
        <v>44253.782592592594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 x14ac:dyDescent="0.25">
      <c r="A2368">
        <v>2457</v>
      </c>
      <c r="B2368" t="s">
        <v>106</v>
      </c>
      <c r="C2368" t="s">
        <v>10</v>
      </c>
      <c r="D2368" s="2">
        <v>44147.766643518517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 x14ac:dyDescent="0.25">
      <c r="A2369">
        <v>2458</v>
      </c>
      <c r="B2369" t="s">
        <v>106</v>
      </c>
      <c r="C2369" t="s">
        <v>6</v>
      </c>
      <c r="D2369" s="2">
        <v>44315.891087962962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2">
        <v>44136.021307870367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 x14ac:dyDescent="0.25">
      <c r="A2371">
        <v>2460</v>
      </c>
      <c r="B2371" t="s">
        <v>106</v>
      </c>
      <c r="C2371" t="s">
        <v>3</v>
      </c>
      <c r="D2371" s="2">
        <v>44218.156481481485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 x14ac:dyDescent="0.25">
      <c r="A2372">
        <v>2461</v>
      </c>
      <c r="B2372" t="s">
        <v>106</v>
      </c>
      <c r="C2372" t="s">
        <v>5</v>
      </c>
      <c r="D2372" s="2">
        <v>44270.964201388888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 x14ac:dyDescent="0.25">
      <c r="A2373">
        <v>2462</v>
      </c>
      <c r="B2373" t="s">
        <v>106</v>
      </c>
      <c r="C2373" t="s">
        <v>8</v>
      </c>
      <c r="D2373" s="2">
        <v>44241.161064814813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2">
        <v>44305.710682870369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25">
      <c r="A2375">
        <v>2464</v>
      </c>
      <c r="B2375" t="s">
        <v>106</v>
      </c>
      <c r="C2375" t="s">
        <v>9</v>
      </c>
      <c r="D2375" s="2">
        <v>44046.729664351849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 x14ac:dyDescent="0.25">
      <c r="A2376">
        <v>2465</v>
      </c>
      <c r="B2376" t="s">
        <v>106</v>
      </c>
      <c r="C2376" t="s">
        <v>9</v>
      </c>
      <c r="D2376" s="2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 x14ac:dyDescent="0.25">
      <c r="A2377">
        <v>2466</v>
      </c>
      <c r="B2377" t="s">
        <v>106</v>
      </c>
      <c r="C2377" t="s">
        <v>13</v>
      </c>
      <c r="D2377" s="2">
        <v>44261.818194444444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 x14ac:dyDescent="0.25">
      <c r="A2378">
        <v>2467</v>
      </c>
      <c r="B2378" t="s">
        <v>106</v>
      </c>
      <c r="C2378" t="s">
        <v>4</v>
      </c>
      <c r="D2378" s="2">
        <v>44305.525462962964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 x14ac:dyDescent="0.25">
      <c r="A2379">
        <v>2468</v>
      </c>
      <c r="B2379" t="s">
        <v>106</v>
      </c>
      <c r="C2379" t="s">
        <v>6</v>
      </c>
      <c r="D2379" s="2">
        <v>44217.619293981479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 x14ac:dyDescent="0.25">
      <c r="A2380">
        <v>2470</v>
      </c>
      <c r="B2380" t="s">
        <v>107</v>
      </c>
      <c r="C2380" t="s">
        <v>8</v>
      </c>
      <c r="D2380" s="2">
        <v>44213.97896990741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 x14ac:dyDescent="0.25">
      <c r="A2381">
        <v>2471</v>
      </c>
      <c r="B2381" t="s">
        <v>107</v>
      </c>
      <c r="C2381" t="s">
        <v>8</v>
      </c>
      <c r="D2381" s="2">
        <v>44023.297523148147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 x14ac:dyDescent="0.25">
      <c r="A2382">
        <v>2472</v>
      </c>
      <c r="B2382" t="s">
        <v>107</v>
      </c>
      <c r="C2382" t="s">
        <v>7</v>
      </c>
      <c r="D2382" s="2">
        <v>44229.440358796295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 x14ac:dyDescent="0.25">
      <c r="A2383">
        <v>2473</v>
      </c>
      <c r="B2383" t="s">
        <v>107</v>
      </c>
      <c r="C2383" t="s">
        <v>4</v>
      </c>
      <c r="D2383" s="2">
        <v>44318.868206018517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2">
        <v>44025.213159722225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 x14ac:dyDescent="0.25">
      <c r="A2385">
        <v>2475</v>
      </c>
      <c r="B2385" t="s">
        <v>107</v>
      </c>
      <c r="C2385" t="s">
        <v>6</v>
      </c>
      <c r="D2385" s="2">
        <v>44058.678287037037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2">
        <v>44338.059201388889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2">
        <v>44267.305023148147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2">
        <v>44115.528356481482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2">
        <v>44358.198784722219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25">
      <c r="A2390">
        <v>2480</v>
      </c>
      <c r="B2390" t="s">
        <v>107</v>
      </c>
      <c r="C2390" t="s">
        <v>4</v>
      </c>
      <c r="D2390" s="2">
        <v>44183.876956018517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 x14ac:dyDescent="0.25">
      <c r="A2391">
        <v>2481</v>
      </c>
      <c r="B2391" t="s">
        <v>107</v>
      </c>
      <c r="C2391" t="s">
        <v>9</v>
      </c>
      <c r="D2391" s="2">
        <v>44304.584826388891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 x14ac:dyDescent="0.25">
      <c r="A2392">
        <v>2482</v>
      </c>
      <c r="B2392" t="s">
        <v>107</v>
      </c>
      <c r="C2392" t="s">
        <v>11</v>
      </c>
      <c r="D2392" s="2">
        <v>44249.517199074071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2">
        <v>44306.401504629626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2">
        <v>44144.763877314814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 x14ac:dyDescent="0.25">
      <c r="A2395">
        <v>2485</v>
      </c>
      <c r="B2395" t="s">
        <v>107</v>
      </c>
      <c r="C2395" t="s">
        <v>3</v>
      </c>
      <c r="D2395" s="2">
        <v>44069.792881944442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 x14ac:dyDescent="0.25">
      <c r="A2396">
        <v>2486</v>
      </c>
      <c r="B2396" t="s">
        <v>107</v>
      </c>
      <c r="C2396" t="s">
        <v>14</v>
      </c>
      <c r="D2396" s="2">
        <v>44033.799386574072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 x14ac:dyDescent="0.25">
      <c r="A2397">
        <v>2487</v>
      </c>
      <c r="B2397" t="s">
        <v>107</v>
      </c>
      <c r="C2397" t="s">
        <v>6</v>
      </c>
      <c r="D2397" s="2">
        <v>44206.176828703705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2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2">
        <v>44297.062349537038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2">
        <v>44230.655393518522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2">
        <v>44110.818437499998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2">
        <v>44096.276643518519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2">
        <v>44121.732222222221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2">
        <v>44200.492175925923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2">
        <v>44244.032789351855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2">
        <v>44165.573287037034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 x14ac:dyDescent="0.25">
      <c r="A2407">
        <v>2498</v>
      </c>
      <c r="B2407" t="s">
        <v>108</v>
      </c>
      <c r="C2407" t="s">
        <v>3</v>
      </c>
      <c r="D2407" s="2">
        <v>44254.293958333335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 x14ac:dyDescent="0.25">
      <c r="A2408">
        <v>2499</v>
      </c>
      <c r="B2408" t="s">
        <v>108</v>
      </c>
      <c r="C2408" t="s">
        <v>3</v>
      </c>
      <c r="D2408" s="2">
        <v>44009.591597222221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 x14ac:dyDescent="0.25">
      <c r="A2409">
        <v>2500</v>
      </c>
      <c r="B2409" t="s">
        <v>108</v>
      </c>
      <c r="C2409" t="s">
        <v>11</v>
      </c>
      <c r="D2409" s="2">
        <v>44360.895127314812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2">
        <v>44028.269699074073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2">
        <v>44147.690937500003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2">
        <v>44344.546863425923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 x14ac:dyDescent="0.25">
      <c r="A2413">
        <v>2504</v>
      </c>
      <c r="B2413" t="s">
        <v>108</v>
      </c>
      <c r="C2413" t="s">
        <v>5</v>
      </c>
      <c r="D2413" s="2">
        <v>44317.252303240741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2">
        <v>44002.630219907405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2">
        <v>44150.099386574075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 x14ac:dyDescent="0.25">
      <c r="A2416">
        <v>2507</v>
      </c>
      <c r="B2416" t="s">
        <v>108</v>
      </c>
      <c r="C2416" t="s">
        <v>9</v>
      </c>
      <c r="D2416" s="2">
        <v>44295.581631944442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 x14ac:dyDescent="0.25">
      <c r="A2417">
        <v>2508</v>
      </c>
      <c r="B2417" t="s">
        <v>108</v>
      </c>
      <c r="C2417" t="s">
        <v>10</v>
      </c>
      <c r="D2417" s="2">
        <v>44099.293391203704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 x14ac:dyDescent="0.25">
      <c r="A2418">
        <v>2509</v>
      </c>
      <c r="B2418" t="s">
        <v>108</v>
      </c>
      <c r="C2418" t="s">
        <v>7</v>
      </c>
      <c r="D2418" s="2">
        <v>44261.241608796299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2">
        <v>44336.026539351849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2">
        <v>44207.350219907406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2">
        <v>44098.266296296293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2">
        <v>44134.428576388891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2">
        <v>44178.30296296296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 x14ac:dyDescent="0.25">
      <c r="A2424">
        <v>2515</v>
      </c>
      <c r="B2424" t="s">
        <v>108</v>
      </c>
      <c r="C2424" t="s">
        <v>9</v>
      </c>
      <c r="D2424" s="2">
        <v>44112.058530092596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 x14ac:dyDescent="0.25">
      <c r="A2425">
        <v>2516</v>
      </c>
      <c r="B2425" t="s">
        <v>108</v>
      </c>
      <c r="C2425" t="s">
        <v>10</v>
      </c>
      <c r="D2425" s="2">
        <v>44196.433935185189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 x14ac:dyDescent="0.25">
      <c r="A2426">
        <v>2518</v>
      </c>
      <c r="B2426" t="s">
        <v>109</v>
      </c>
      <c r="C2426" t="s">
        <v>7</v>
      </c>
      <c r="D2426" s="2">
        <v>44225.207997685182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2">
        <v>44279.632847222223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 x14ac:dyDescent="0.25">
      <c r="A2428">
        <v>2520</v>
      </c>
      <c r="B2428" t="s">
        <v>109</v>
      </c>
      <c r="C2428" t="s">
        <v>5</v>
      </c>
      <c r="D2428" s="2">
        <v>44052.391793981478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 x14ac:dyDescent="0.25">
      <c r="A2429">
        <v>2521</v>
      </c>
      <c r="B2429" t="s">
        <v>109</v>
      </c>
      <c r="C2429" t="s">
        <v>8</v>
      </c>
      <c r="D2429" s="2">
        <v>44112.918032407404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 x14ac:dyDescent="0.25">
      <c r="A2430">
        <v>2522</v>
      </c>
      <c r="B2430" t="s">
        <v>109</v>
      </c>
      <c r="C2430" t="s">
        <v>6</v>
      </c>
      <c r="D2430" s="2">
        <v>44142.362175925926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2">
        <v>44178.272685185184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 x14ac:dyDescent="0.25">
      <c r="A2432">
        <v>2524</v>
      </c>
      <c r="B2432" t="s">
        <v>109</v>
      </c>
      <c r="C2432" t="s">
        <v>4</v>
      </c>
      <c r="D2432" s="2">
        <v>44053.878564814811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 x14ac:dyDescent="0.25">
      <c r="A2433">
        <v>2525</v>
      </c>
      <c r="B2433" t="s">
        <v>109</v>
      </c>
      <c r="C2433" t="s">
        <v>4</v>
      </c>
      <c r="D2433" s="2">
        <v>44118.941979166666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 x14ac:dyDescent="0.25">
      <c r="A2434">
        <v>2526</v>
      </c>
      <c r="B2434" t="s">
        <v>109</v>
      </c>
      <c r="C2434" t="s">
        <v>9</v>
      </c>
      <c r="D2434" s="2">
        <v>44263.910370370373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 x14ac:dyDescent="0.25">
      <c r="A2435">
        <v>2527</v>
      </c>
      <c r="B2435" t="s">
        <v>109</v>
      </c>
      <c r="C2435" t="s">
        <v>3</v>
      </c>
      <c r="D2435" s="2">
        <v>44145.045231481483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 x14ac:dyDescent="0.25">
      <c r="A2436">
        <v>2528</v>
      </c>
      <c r="B2436" t="s">
        <v>109</v>
      </c>
      <c r="C2436" t="s">
        <v>16</v>
      </c>
      <c r="D2436" s="2">
        <v>44288.640370370369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2">
        <v>44253.287592592591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 x14ac:dyDescent="0.25">
      <c r="A2438">
        <v>2530</v>
      </c>
      <c r="B2438" t="s">
        <v>109</v>
      </c>
      <c r="C2438" t="s">
        <v>9</v>
      </c>
      <c r="D2438" s="2">
        <v>44324.861354166664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 x14ac:dyDescent="0.25">
      <c r="A2439">
        <v>2531</v>
      </c>
      <c r="B2439" t="s">
        <v>109</v>
      </c>
      <c r="C2439" t="s">
        <v>7</v>
      </c>
      <c r="D2439" s="2">
        <v>44217.329884259256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 x14ac:dyDescent="0.25">
      <c r="A2440">
        <v>2532</v>
      </c>
      <c r="B2440" t="s">
        <v>109</v>
      </c>
      <c r="C2440" t="s">
        <v>3</v>
      </c>
      <c r="D2440" s="2">
        <v>44019.840729166666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 x14ac:dyDescent="0.25">
      <c r="A2441">
        <v>2533</v>
      </c>
      <c r="B2441" t="s">
        <v>109</v>
      </c>
      <c r="C2441" t="s">
        <v>13</v>
      </c>
      <c r="D2441" s="2">
        <v>44179.331099537034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25">
      <c r="A2442">
        <v>2534</v>
      </c>
      <c r="B2442" t="s">
        <v>109</v>
      </c>
      <c r="C2442" t="s">
        <v>9</v>
      </c>
      <c r="D2442" s="2">
        <v>44195.730439814812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 x14ac:dyDescent="0.25">
      <c r="A2443">
        <v>2535</v>
      </c>
      <c r="B2443" t="s">
        <v>109</v>
      </c>
      <c r="C2443" t="s">
        <v>11</v>
      </c>
      <c r="D2443" s="2">
        <v>44213.35659722222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2">
        <v>44026.542743055557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25">
      <c r="A2445">
        <v>2537</v>
      </c>
      <c r="B2445" t="s">
        <v>109</v>
      </c>
      <c r="C2445" t="s">
        <v>6</v>
      </c>
      <c r="D2445" s="2">
        <v>44266.39099537037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 x14ac:dyDescent="0.25">
      <c r="A2446">
        <v>2538</v>
      </c>
      <c r="B2446" t="s">
        <v>109</v>
      </c>
      <c r="C2446" t="s">
        <v>6</v>
      </c>
      <c r="D2446" s="2">
        <v>44015.635439814818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2">
        <v>44196.638136574074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 x14ac:dyDescent="0.25">
      <c r="A2448">
        <v>2541</v>
      </c>
      <c r="B2448" t="s">
        <v>110</v>
      </c>
      <c r="C2448" t="s">
        <v>5</v>
      </c>
      <c r="D2448" s="2">
        <v>44284.585532407407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2">
        <v>44177.156342592592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25">
      <c r="A2450">
        <v>2543</v>
      </c>
      <c r="B2450" t="s">
        <v>110</v>
      </c>
      <c r="C2450" t="s">
        <v>9</v>
      </c>
      <c r="D2450" s="2">
        <v>44067.876770833333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25">
      <c r="A2451">
        <v>2544</v>
      </c>
      <c r="B2451" t="s">
        <v>110</v>
      </c>
      <c r="C2451" t="s">
        <v>15</v>
      </c>
      <c r="D2451" s="2">
        <v>44290.009317129632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2">
        <v>44218.12327546296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2">
        <v>44244.808611111112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2">
        <v>44060.928333333337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2">
        <v>44081.000671296293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2">
        <v>44214.842372685183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 x14ac:dyDescent="0.25">
      <c r="A2457">
        <v>2551</v>
      </c>
      <c r="B2457" t="s">
        <v>111</v>
      </c>
      <c r="C2457" t="s">
        <v>3</v>
      </c>
      <c r="D2457" s="2">
        <v>44301.803217592591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 x14ac:dyDescent="0.25">
      <c r="A2458">
        <v>2552</v>
      </c>
      <c r="B2458" t="s">
        <v>111</v>
      </c>
      <c r="C2458" t="s">
        <v>20</v>
      </c>
      <c r="D2458" s="2">
        <v>44208.930381944447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2">
        <v>44361.279756944445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2">
        <v>44104.858680555553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2">
        <v>44261.786064814813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2">
        <v>44343.306793981479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2">
        <v>44229.576423611114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 x14ac:dyDescent="0.25">
      <c r="A2464">
        <v>2558</v>
      </c>
      <c r="B2464" t="s">
        <v>111</v>
      </c>
      <c r="C2464" t="s">
        <v>6</v>
      </c>
      <c r="D2464" s="2">
        <v>44105.780439814815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2">
        <v>44169.221435185187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2">
        <v>44175.975543981483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25">
      <c r="A2467">
        <v>2561</v>
      </c>
      <c r="B2467" t="s">
        <v>111</v>
      </c>
      <c r="C2467" t="s">
        <v>8</v>
      </c>
      <c r="D2467" s="2">
        <v>44238.915208333332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 x14ac:dyDescent="0.25">
      <c r="A2468">
        <v>2562</v>
      </c>
      <c r="B2468" t="s">
        <v>111</v>
      </c>
      <c r="C2468" t="s">
        <v>4</v>
      </c>
      <c r="D2468" s="2">
        <v>44067.121458333335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2">
        <v>44137.019421296296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 x14ac:dyDescent="0.25">
      <c r="A2470">
        <v>2565</v>
      </c>
      <c r="B2470" t="s">
        <v>112</v>
      </c>
      <c r="C2470" t="s">
        <v>7</v>
      </c>
      <c r="D2470" s="2">
        <v>44106.142604166664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2">
        <v>44096.399953703702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2">
        <v>44271.181458333333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2">
        <v>44166.855810185189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 x14ac:dyDescent="0.25">
      <c r="A2474">
        <v>2569</v>
      </c>
      <c r="B2474" t="s">
        <v>112</v>
      </c>
      <c r="C2474" t="s">
        <v>5</v>
      </c>
      <c r="D2474" s="2">
        <v>44152.605462962965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2">
        <v>44317.699988425928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 x14ac:dyDescent="0.25">
      <c r="A2476">
        <v>2571</v>
      </c>
      <c r="B2476" t="s">
        <v>112</v>
      </c>
      <c r="C2476" t="s">
        <v>8</v>
      </c>
      <c r="D2476" s="2">
        <v>44076.779097222221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2">
        <v>44132.286932870367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 x14ac:dyDescent="0.25">
      <c r="A2478">
        <v>2573</v>
      </c>
      <c r="B2478" t="s">
        <v>112</v>
      </c>
      <c r="C2478" t="s">
        <v>9</v>
      </c>
      <c r="D2478" s="2">
        <v>44351.699074074073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 x14ac:dyDescent="0.25">
      <c r="A2479">
        <v>2574</v>
      </c>
      <c r="B2479" t="s">
        <v>112</v>
      </c>
      <c r="C2479" t="s">
        <v>17</v>
      </c>
      <c r="D2479" s="2">
        <v>44349.443472222221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2">
        <v>44212.301828703705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 x14ac:dyDescent="0.25">
      <c r="A2481">
        <v>2576</v>
      </c>
      <c r="B2481" t="s">
        <v>112</v>
      </c>
      <c r="C2481" t="s">
        <v>7</v>
      </c>
      <c r="D2481" s="2">
        <v>44353.670185185183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2">
        <v>44064.80128472222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 x14ac:dyDescent="0.25">
      <c r="A2483">
        <v>2578</v>
      </c>
      <c r="B2483" t="s">
        <v>112</v>
      </c>
      <c r="C2483" t="s">
        <v>7</v>
      </c>
      <c r="D2483" s="2">
        <v>44321.849398148152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 x14ac:dyDescent="0.25">
      <c r="A2484">
        <v>2579</v>
      </c>
      <c r="B2484" t="s">
        <v>112</v>
      </c>
      <c r="C2484" t="s">
        <v>9</v>
      </c>
      <c r="D2484" s="2">
        <v>44283.616249999999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 x14ac:dyDescent="0.25">
      <c r="A2485">
        <v>2580</v>
      </c>
      <c r="B2485" t="s">
        <v>112</v>
      </c>
      <c r="C2485" t="s">
        <v>10</v>
      </c>
      <c r="D2485" s="2">
        <v>44190.605266203704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 x14ac:dyDescent="0.25">
      <c r="A2486">
        <v>2581</v>
      </c>
      <c r="B2486" t="s">
        <v>112</v>
      </c>
      <c r="C2486" t="s">
        <v>6</v>
      </c>
      <c r="D2486" s="2">
        <v>44204.901979166665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2">
        <v>44203.29991898148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 x14ac:dyDescent="0.25">
      <c r="A2488">
        <v>2583</v>
      </c>
      <c r="B2488" t="s">
        <v>112</v>
      </c>
      <c r="C2488" t="s">
        <v>5</v>
      </c>
      <c r="D2488" s="2">
        <v>44014.435972222222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2">
        <v>44068.906909722224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2">
        <v>44297.53806712963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2">
        <v>44150.654953703706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2">
        <v>44199.088831018518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 x14ac:dyDescent="0.25">
      <c r="A2493">
        <v>2588</v>
      </c>
      <c r="B2493" t="s">
        <v>112</v>
      </c>
      <c r="C2493" t="s">
        <v>4</v>
      </c>
      <c r="D2493" s="2">
        <v>44042.082384259258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2">
        <v>44162.012858796297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 x14ac:dyDescent="0.25">
      <c r="A2495">
        <v>2590</v>
      </c>
      <c r="B2495" t="s">
        <v>112</v>
      </c>
      <c r="C2495" t="s">
        <v>5</v>
      </c>
      <c r="D2495" s="2">
        <v>44289.355694444443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 x14ac:dyDescent="0.25">
      <c r="A2496">
        <v>2591</v>
      </c>
      <c r="B2496" t="s">
        <v>112</v>
      </c>
      <c r="C2496" t="s">
        <v>3</v>
      </c>
      <c r="D2496" s="2">
        <v>44199.268784722219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 x14ac:dyDescent="0.25">
      <c r="A2497">
        <v>2592</v>
      </c>
      <c r="B2497" t="s">
        <v>112</v>
      </c>
      <c r="C2497" t="s">
        <v>6</v>
      </c>
      <c r="D2497" s="2">
        <v>44247.900289351855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2">
        <v>44299.014444444445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 x14ac:dyDescent="0.25">
      <c r="A2499">
        <v>2594</v>
      </c>
      <c r="B2499" t="s">
        <v>112</v>
      </c>
      <c r="C2499" t="s">
        <v>6</v>
      </c>
      <c r="D2499" s="2">
        <v>44015.635092592594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2">
        <v>44304.658321759256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2">
        <v>44087.610694444447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2">
        <v>44325.009108796294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2">
        <v>44305.567766203705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 x14ac:dyDescent="0.25">
      <c r="A2504">
        <v>2599</v>
      </c>
      <c r="B2504" t="s">
        <v>112</v>
      </c>
      <c r="C2504" t="s">
        <v>4</v>
      </c>
      <c r="D2504" s="2">
        <v>44293.248194444444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2">
        <v>44161.797002314815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2">
        <v>44040.344849537039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 x14ac:dyDescent="0.25">
      <c r="A2507">
        <v>2602</v>
      </c>
      <c r="B2507" t="s">
        <v>112</v>
      </c>
      <c r="C2507" t="s">
        <v>3</v>
      </c>
      <c r="D2507" s="2">
        <v>44306.62605324074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 x14ac:dyDescent="0.25">
      <c r="A2508">
        <v>2603</v>
      </c>
      <c r="B2508" t="s">
        <v>112</v>
      </c>
      <c r="C2508" t="s">
        <v>11</v>
      </c>
      <c r="D2508" s="2">
        <v>44129.806331018517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2">
        <v>44011.850381944445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2">
        <v>44337.804988425924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 x14ac:dyDescent="0.25">
      <c r="A2511">
        <v>2606</v>
      </c>
      <c r="B2511" t="s">
        <v>112</v>
      </c>
      <c r="C2511" t="s">
        <v>7</v>
      </c>
      <c r="D2511" s="2">
        <v>44050.889791666668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25">
      <c r="A2512">
        <v>2607</v>
      </c>
      <c r="B2512" t="s">
        <v>112</v>
      </c>
      <c r="C2512" t="s">
        <v>7</v>
      </c>
      <c r="D2512" s="2">
        <v>44190.45449074074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2">
        <v>44308.881724537037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 x14ac:dyDescent="0.25">
      <c r="A2514">
        <v>2609</v>
      </c>
      <c r="B2514" t="s">
        <v>112</v>
      </c>
      <c r="C2514" t="s">
        <v>5</v>
      </c>
      <c r="D2514" s="2">
        <v>44082.815243055556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2">
        <v>44294.979317129626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25">
      <c r="A2516">
        <v>2612</v>
      </c>
      <c r="B2516" t="s">
        <v>113</v>
      </c>
      <c r="C2516" t="s">
        <v>5</v>
      </c>
      <c r="D2516" s="2">
        <v>44009.349733796298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25">
      <c r="A2517">
        <v>2613</v>
      </c>
      <c r="B2517" t="s">
        <v>113</v>
      </c>
      <c r="C2517" t="s">
        <v>9</v>
      </c>
      <c r="D2517" s="2">
        <v>44095.999502314815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25">
      <c r="A2518">
        <v>2614</v>
      </c>
      <c r="B2518" t="s">
        <v>113</v>
      </c>
      <c r="C2518" t="s">
        <v>5</v>
      </c>
      <c r="D2518" s="2">
        <v>44320.165520833332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2">
        <v>44127.159016203703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 x14ac:dyDescent="0.25">
      <c r="A2520">
        <v>2616</v>
      </c>
      <c r="B2520" t="s">
        <v>113</v>
      </c>
      <c r="C2520" t="s">
        <v>5</v>
      </c>
      <c r="D2520" s="2">
        <v>44114.88690972222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 x14ac:dyDescent="0.25">
      <c r="A2521">
        <v>2617</v>
      </c>
      <c r="B2521" t="s">
        <v>113</v>
      </c>
      <c r="C2521" t="s">
        <v>7</v>
      </c>
      <c r="D2521" s="2">
        <v>44076.935659722221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25">
      <c r="A2522">
        <v>2618</v>
      </c>
      <c r="B2522" t="s">
        <v>113</v>
      </c>
      <c r="C2522" t="s">
        <v>9</v>
      </c>
      <c r="D2522" s="2">
        <v>44128.715810185182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 x14ac:dyDescent="0.25">
      <c r="A2523">
        <v>2619</v>
      </c>
      <c r="B2523" t="s">
        <v>113</v>
      </c>
      <c r="C2523" t="s">
        <v>15</v>
      </c>
      <c r="D2523" s="2">
        <v>44019.133993055555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2">
        <v>44069.80636574074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 x14ac:dyDescent="0.25">
      <c r="A2525">
        <v>2621</v>
      </c>
      <c r="B2525" t="s">
        <v>113</v>
      </c>
      <c r="C2525" t="s">
        <v>8</v>
      </c>
      <c r="D2525" s="2">
        <v>44218.776898148149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2">
        <v>44121.770428240743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 x14ac:dyDescent="0.25">
      <c r="A2527">
        <v>2623</v>
      </c>
      <c r="B2527" t="s">
        <v>113</v>
      </c>
      <c r="C2527" t="s">
        <v>7</v>
      </c>
      <c r="D2527" s="2">
        <v>44066.276782407411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 x14ac:dyDescent="0.25">
      <c r="A2528">
        <v>2624</v>
      </c>
      <c r="B2528" t="s">
        <v>113</v>
      </c>
      <c r="C2528" t="s">
        <v>5</v>
      </c>
      <c r="D2528" s="2">
        <v>44171.105578703704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2">
        <v>44127.604571759257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 x14ac:dyDescent="0.25">
      <c r="A2530">
        <v>2626</v>
      </c>
      <c r="B2530" t="s">
        <v>113</v>
      </c>
      <c r="C2530" t="s">
        <v>7</v>
      </c>
      <c r="D2530" s="2">
        <v>44207.289212962962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 x14ac:dyDescent="0.25">
      <c r="A2531">
        <v>2627</v>
      </c>
      <c r="B2531" t="s">
        <v>113</v>
      </c>
      <c r="C2531" t="s">
        <v>9</v>
      </c>
      <c r="D2531" s="2">
        <v>44209.839930555558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25">
      <c r="A2532">
        <v>2628</v>
      </c>
      <c r="B2532" t="s">
        <v>113</v>
      </c>
      <c r="C2532" t="s">
        <v>8</v>
      </c>
      <c r="D2532" s="2">
        <v>44044.763460648152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 x14ac:dyDescent="0.25">
      <c r="A2533">
        <v>2630</v>
      </c>
      <c r="B2533" t="s">
        <v>114</v>
      </c>
      <c r="C2533" t="s">
        <v>4</v>
      </c>
      <c r="D2533" s="2">
        <v>44038.996053240742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2">
        <v>44303.984085648146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2">
        <v>44340.877627314818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25">
      <c r="A2536">
        <v>2633</v>
      </c>
      <c r="B2536" t="s">
        <v>114</v>
      </c>
      <c r="C2536" t="s">
        <v>7</v>
      </c>
      <c r="D2536" s="2">
        <v>44084.2344212963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2">
        <v>44259.441134259258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 x14ac:dyDescent="0.25">
      <c r="A2538">
        <v>2635</v>
      </c>
      <c r="B2538" t="s">
        <v>114</v>
      </c>
      <c r="C2538" t="s">
        <v>5</v>
      </c>
      <c r="D2538" s="2">
        <v>44168.008379629631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2">
        <v>44112.807696759257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2">
        <v>44265.607476851852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 x14ac:dyDescent="0.25">
      <c r="A2541">
        <v>2638</v>
      </c>
      <c r="B2541" t="s">
        <v>114</v>
      </c>
      <c r="C2541" t="s">
        <v>7</v>
      </c>
      <c r="D2541" s="2">
        <v>44037.917858796296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2">
        <v>44255.427233796298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2">
        <v>44097.177881944444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 x14ac:dyDescent="0.25">
      <c r="A2544">
        <v>2641</v>
      </c>
      <c r="B2544" t="s">
        <v>114</v>
      </c>
      <c r="C2544" t="s">
        <v>3</v>
      </c>
      <c r="D2544" s="2">
        <v>44159.33929398148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25">
      <c r="A2545">
        <v>2642</v>
      </c>
      <c r="B2545" t="s">
        <v>114</v>
      </c>
      <c r="C2545" t="s">
        <v>13</v>
      </c>
      <c r="D2545" s="2">
        <v>44344.537754629629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2">
        <v>44219.330671296295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 x14ac:dyDescent="0.25">
      <c r="A2547">
        <v>2644</v>
      </c>
      <c r="B2547" t="s">
        <v>114</v>
      </c>
      <c r="C2547" t="s">
        <v>5</v>
      </c>
      <c r="D2547" s="2">
        <v>44106.213136574072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25">
      <c r="A2548">
        <v>2645</v>
      </c>
      <c r="B2548" t="s">
        <v>114</v>
      </c>
      <c r="C2548" t="s">
        <v>3</v>
      </c>
      <c r="D2548" s="2">
        <v>44186.815138888887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25">
      <c r="A2549">
        <v>2646</v>
      </c>
      <c r="B2549" t="s">
        <v>114</v>
      </c>
      <c r="C2549" t="s">
        <v>12</v>
      </c>
      <c r="D2549" s="2">
        <v>44141.222083333334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2">
        <v>44106.966192129628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2">
        <v>44309.645844907405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2">
        <v>44362.913206018522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 x14ac:dyDescent="0.25">
      <c r="A2553">
        <v>2650</v>
      </c>
      <c r="B2553" t="s">
        <v>114</v>
      </c>
      <c r="C2553" t="s">
        <v>5</v>
      </c>
      <c r="D2553" s="2">
        <v>44073.125173611108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 x14ac:dyDescent="0.25">
      <c r="A2554">
        <v>2651</v>
      </c>
      <c r="B2554" t="s">
        <v>114</v>
      </c>
      <c r="C2554" t="s">
        <v>7</v>
      </c>
      <c r="D2554" s="2">
        <v>44318.656053240738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2">
        <v>44274.275648148148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2">
        <v>44326.74322916667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2">
        <v>44090.488564814812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2">
        <v>44300.893148148149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 x14ac:dyDescent="0.25">
      <c r="A2559">
        <v>2656</v>
      </c>
      <c r="B2559" t="s">
        <v>114</v>
      </c>
      <c r="C2559" t="s">
        <v>7</v>
      </c>
      <c r="D2559" s="2">
        <v>44138.439629629633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 x14ac:dyDescent="0.25">
      <c r="A2560">
        <v>2657</v>
      </c>
      <c r="B2560" t="s">
        <v>114</v>
      </c>
      <c r="C2560" t="s">
        <v>8</v>
      </c>
      <c r="D2560" s="2">
        <v>44296.115891203706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2">
        <v>44124.506956018522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2">
        <v>44250.753668981481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 x14ac:dyDescent="0.25">
      <c r="A2563">
        <v>2660</v>
      </c>
      <c r="B2563" t="s">
        <v>114</v>
      </c>
      <c r="C2563" t="s">
        <v>3</v>
      </c>
      <c r="D2563" s="2">
        <v>44320.736724537041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 x14ac:dyDescent="0.25">
      <c r="A2564">
        <v>2662</v>
      </c>
      <c r="B2564" t="s">
        <v>115</v>
      </c>
      <c r="C2564" t="s">
        <v>11</v>
      </c>
      <c r="D2564" s="2">
        <v>44269.279594907406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2">
        <v>44136.821851851855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2">
        <v>44121.64675925926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 x14ac:dyDescent="0.25">
      <c r="A2567">
        <v>2665</v>
      </c>
      <c r="B2567" t="s">
        <v>115</v>
      </c>
      <c r="C2567" t="s">
        <v>7</v>
      </c>
      <c r="D2567" s="2">
        <v>44166.136516203704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 x14ac:dyDescent="0.25">
      <c r="A2568">
        <v>2666</v>
      </c>
      <c r="B2568" t="s">
        <v>115</v>
      </c>
      <c r="C2568" t="s">
        <v>5</v>
      </c>
      <c r="D2568" s="2">
        <v>44320.369085648148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2">
        <v>44105.728460648148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2">
        <v>44177.093900462962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 x14ac:dyDescent="0.25">
      <c r="A2571">
        <v>2669</v>
      </c>
      <c r="B2571" t="s">
        <v>115</v>
      </c>
      <c r="C2571" t="s">
        <v>7</v>
      </c>
      <c r="D2571" s="2">
        <v>44052.438993055555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2">
        <v>44208.969363425924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2">
        <v>44234.799490740741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2">
        <v>44259.975949074076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 x14ac:dyDescent="0.25">
      <c r="A2575">
        <v>2673</v>
      </c>
      <c r="B2575" t="s">
        <v>115</v>
      </c>
      <c r="C2575" t="s">
        <v>7</v>
      </c>
      <c r="D2575" s="2">
        <v>44022.548206018517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2">
        <v>44254.68204861111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2">
        <v>44049.173981481479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 x14ac:dyDescent="0.25">
      <c r="A2578">
        <v>2676</v>
      </c>
      <c r="B2578" t="s">
        <v>115</v>
      </c>
      <c r="C2578" t="s">
        <v>9</v>
      </c>
      <c r="D2578" s="2">
        <v>44263.142048611109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 x14ac:dyDescent="0.25">
      <c r="A2579">
        <v>2678</v>
      </c>
      <c r="B2579" t="s">
        <v>116</v>
      </c>
      <c r="C2579" t="s">
        <v>5</v>
      </c>
      <c r="D2579" s="2">
        <v>44281.142500000002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2">
        <v>44099.737638888888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 x14ac:dyDescent="0.25">
      <c r="A2581">
        <v>2680</v>
      </c>
      <c r="B2581" t="s">
        <v>116</v>
      </c>
      <c r="C2581" t="s">
        <v>9</v>
      </c>
      <c r="D2581" s="2">
        <v>44087.842719907407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 x14ac:dyDescent="0.25">
      <c r="A2582">
        <v>2681</v>
      </c>
      <c r="B2582" t="s">
        <v>116</v>
      </c>
      <c r="C2582" t="s">
        <v>8</v>
      </c>
      <c r="D2582" s="2">
        <v>44220.355451388888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2">
        <v>44082.230034722219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 x14ac:dyDescent="0.25">
      <c r="A2584">
        <v>2683</v>
      </c>
      <c r="B2584" t="s">
        <v>116</v>
      </c>
      <c r="C2584" t="s">
        <v>4</v>
      </c>
      <c r="D2584" s="2">
        <v>44246.255023148151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2">
        <v>44251.286759259259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2">
        <v>44002.198946759258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 x14ac:dyDescent="0.25">
      <c r="A2587">
        <v>2686</v>
      </c>
      <c r="B2587" t="s">
        <v>116</v>
      </c>
      <c r="C2587" t="s">
        <v>9</v>
      </c>
      <c r="D2587" s="2">
        <v>44003.443437499998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 x14ac:dyDescent="0.25">
      <c r="A2588">
        <v>2687</v>
      </c>
      <c r="B2588" t="s">
        <v>116</v>
      </c>
      <c r="C2588" t="s">
        <v>3</v>
      </c>
      <c r="D2588" s="2">
        <v>44139.326168981483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 x14ac:dyDescent="0.25">
      <c r="A2589">
        <v>2688</v>
      </c>
      <c r="B2589" t="s">
        <v>116</v>
      </c>
      <c r="C2589" t="s">
        <v>20</v>
      </c>
      <c r="D2589" s="2">
        <v>44205.999548611115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2">
        <v>44033.748715277776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2">
        <v>44084.844861111109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2">
        <v>44235.253194444442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2">
        <v>44127.655694444446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2">
        <v>44267.67292824074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 x14ac:dyDescent="0.25">
      <c r="A2595">
        <v>2694</v>
      </c>
      <c r="B2595" t="s">
        <v>116</v>
      </c>
      <c r="C2595" t="s">
        <v>6</v>
      </c>
      <c r="D2595" s="2">
        <v>44222.106365740743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2">
        <v>44048.50267361111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2">
        <v>44178.344849537039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 x14ac:dyDescent="0.25">
      <c r="A2598">
        <v>2697</v>
      </c>
      <c r="B2598" t="s">
        <v>116</v>
      </c>
      <c r="C2598" t="s">
        <v>3</v>
      </c>
      <c r="D2598" s="2">
        <v>44134.360115740739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 x14ac:dyDescent="0.25">
      <c r="A2599">
        <v>2698</v>
      </c>
      <c r="B2599" t="s">
        <v>116</v>
      </c>
      <c r="C2599" t="s">
        <v>15</v>
      </c>
      <c r="D2599" s="2">
        <v>44262.791550925926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 x14ac:dyDescent="0.25">
      <c r="A2600">
        <v>2699</v>
      </c>
      <c r="B2600" t="s">
        <v>116</v>
      </c>
      <c r="C2600" t="s">
        <v>6</v>
      </c>
      <c r="D2600" s="2">
        <v>44323.886157407411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2">
        <v>44225.532534722224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2">
        <v>44031.576504629629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 x14ac:dyDescent="0.25">
      <c r="A2603">
        <v>2702</v>
      </c>
      <c r="B2603" t="s">
        <v>116</v>
      </c>
      <c r="C2603" t="s">
        <v>7</v>
      </c>
      <c r="D2603" s="2">
        <v>44196.380810185183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 x14ac:dyDescent="0.25">
      <c r="A2604">
        <v>2703</v>
      </c>
      <c r="B2604" t="s">
        <v>116</v>
      </c>
      <c r="C2604" t="s">
        <v>3</v>
      </c>
      <c r="D2604" s="2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 x14ac:dyDescent="0.25">
      <c r="A2605">
        <v>2704</v>
      </c>
      <c r="B2605" t="s">
        <v>116</v>
      </c>
      <c r="C2605" t="s">
        <v>16</v>
      </c>
      <c r="D2605" s="2">
        <v>44303.982210648152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 x14ac:dyDescent="0.25">
      <c r="A2606">
        <v>2705</v>
      </c>
      <c r="B2606" t="s">
        <v>116</v>
      </c>
      <c r="C2606" t="s">
        <v>3</v>
      </c>
      <c r="D2606" s="2">
        <v>44242.465254629627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 x14ac:dyDescent="0.25">
      <c r="A2607">
        <v>2706</v>
      </c>
      <c r="B2607" t="s">
        <v>116</v>
      </c>
      <c r="C2607" t="s">
        <v>13</v>
      </c>
      <c r="D2607" s="2">
        <v>44267.595694444448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2">
        <v>44277.892384259256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2">
        <v>44145.97074074074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2">
        <v>44070.133113425924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2">
        <v>44115.674456018518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2">
        <v>44020.805462962962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2">
        <v>44181.782384259262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2">
        <v>44233.536689814813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2">
        <v>44321.053032407406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 x14ac:dyDescent="0.25">
      <c r="A2616">
        <v>2715</v>
      </c>
      <c r="B2616" t="s">
        <v>116</v>
      </c>
      <c r="C2616" t="s">
        <v>5</v>
      </c>
      <c r="D2616" s="2">
        <v>44324.653483796297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2">
        <v>44118.664305555554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25">
      <c r="A2618">
        <v>2717</v>
      </c>
      <c r="B2618" t="s">
        <v>116</v>
      </c>
      <c r="C2618" t="s">
        <v>8</v>
      </c>
      <c r="D2618" s="2">
        <v>44089.441388888888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2">
        <v>44147.553541666668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2">
        <v>44142.759085648147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2">
        <v>44362.750555555554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2">
        <v>44098.683761574073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2">
        <v>44360.394699074073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25">
      <c r="A2624">
        <v>2723</v>
      </c>
      <c r="B2624" t="s">
        <v>116</v>
      </c>
      <c r="C2624" t="s">
        <v>4</v>
      </c>
      <c r="D2624" s="2">
        <v>44230.667314814818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2">
        <v>44322.249236111114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2">
        <v>44080.305358796293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2">
        <v>44346.59915509259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 x14ac:dyDescent="0.25">
      <c r="A2628">
        <v>2728</v>
      </c>
      <c r="B2628" t="s">
        <v>117</v>
      </c>
      <c r="C2628" t="s">
        <v>8</v>
      </c>
      <c r="D2628" s="2">
        <v>44312.257002314815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 x14ac:dyDescent="0.25">
      <c r="A2629">
        <v>2729</v>
      </c>
      <c r="B2629" t="s">
        <v>117</v>
      </c>
      <c r="C2629" t="s">
        <v>6</v>
      </c>
      <c r="D2629" s="2">
        <v>44342.166145833333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 x14ac:dyDescent="0.25">
      <c r="A2630">
        <v>2730</v>
      </c>
      <c r="B2630" t="s">
        <v>117</v>
      </c>
      <c r="C2630" t="s">
        <v>3</v>
      </c>
      <c r="D2630" s="2">
        <v>44298.457465277781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 x14ac:dyDescent="0.25">
      <c r="A2631">
        <v>2731</v>
      </c>
      <c r="B2631" t="s">
        <v>117</v>
      </c>
      <c r="C2631" t="s">
        <v>7</v>
      </c>
      <c r="D2631" s="2">
        <v>44246.330601851849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 x14ac:dyDescent="0.25">
      <c r="A2632">
        <v>2732</v>
      </c>
      <c r="B2632" t="s">
        <v>117</v>
      </c>
      <c r="C2632" t="s">
        <v>4</v>
      </c>
      <c r="D2632" s="2">
        <v>44325.299409722225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25">
      <c r="A2633">
        <v>2733</v>
      </c>
      <c r="B2633" t="s">
        <v>117</v>
      </c>
      <c r="C2633" t="s">
        <v>5</v>
      </c>
      <c r="D2633" s="2">
        <v>44030.102314814816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 x14ac:dyDescent="0.25">
      <c r="A2634">
        <v>2734</v>
      </c>
      <c r="B2634" t="s">
        <v>117</v>
      </c>
      <c r="C2634" t="s">
        <v>3</v>
      </c>
      <c r="D2634" s="2">
        <v>44197.650625000002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 x14ac:dyDescent="0.25">
      <c r="A2635">
        <v>2735</v>
      </c>
      <c r="B2635" t="s">
        <v>117</v>
      </c>
      <c r="C2635" t="s">
        <v>13</v>
      </c>
      <c r="D2635" s="2">
        <v>44025.028171296297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 x14ac:dyDescent="0.25">
      <c r="A2636">
        <v>2736</v>
      </c>
      <c r="B2636" t="s">
        <v>117</v>
      </c>
      <c r="C2636" t="s">
        <v>5</v>
      </c>
      <c r="D2636" s="2">
        <v>44069.105844907404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 x14ac:dyDescent="0.25">
      <c r="A2637">
        <v>2737</v>
      </c>
      <c r="B2637" t="s">
        <v>117</v>
      </c>
      <c r="C2637" t="s">
        <v>3</v>
      </c>
      <c r="D2637" s="2">
        <v>44178.724687499998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 x14ac:dyDescent="0.25">
      <c r="A2638">
        <v>2738</v>
      </c>
      <c r="B2638" t="s">
        <v>117</v>
      </c>
      <c r="C2638" t="s">
        <v>6</v>
      </c>
      <c r="D2638" s="2">
        <v>44020.55908564815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 x14ac:dyDescent="0.25">
      <c r="A2639">
        <v>2739</v>
      </c>
      <c r="B2639" t="s">
        <v>117</v>
      </c>
      <c r="C2639" t="s">
        <v>8</v>
      </c>
      <c r="D2639" s="2">
        <v>44071.20684027778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2">
        <v>44331.050370370373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2">
        <v>44280.516701388886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2">
        <v>44257.074884259258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 x14ac:dyDescent="0.25">
      <c r="A2643">
        <v>2743</v>
      </c>
      <c r="B2643" t="s">
        <v>117</v>
      </c>
      <c r="C2643" t="s">
        <v>4</v>
      </c>
      <c r="D2643" s="2">
        <v>44305.419421296298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2">
        <v>44102.735555555555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2">
        <v>44336.654629629629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2">
        <v>44359.733703703707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25">
      <c r="A2647">
        <v>2747</v>
      </c>
      <c r="B2647" t="s">
        <v>117</v>
      </c>
      <c r="C2647" t="s">
        <v>4</v>
      </c>
      <c r="D2647" s="2">
        <v>44098.593530092592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 x14ac:dyDescent="0.25">
      <c r="A2648">
        <v>2748</v>
      </c>
      <c r="B2648" t="s">
        <v>117</v>
      </c>
      <c r="C2648" t="s">
        <v>5</v>
      </c>
      <c r="D2648" s="2">
        <v>44316.988240740742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 x14ac:dyDescent="0.25">
      <c r="A2649">
        <v>2749</v>
      </c>
      <c r="B2649" t="s">
        <v>117</v>
      </c>
      <c r="C2649" t="s">
        <v>3</v>
      </c>
      <c r="D2649" s="2">
        <v>44148.420995370368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 x14ac:dyDescent="0.25">
      <c r="A2650">
        <v>2750</v>
      </c>
      <c r="B2650" t="s">
        <v>117</v>
      </c>
      <c r="C2650" t="s">
        <v>11</v>
      </c>
      <c r="D2650" s="2">
        <v>44054.089791666665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2">
        <v>44254.003645833334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2">
        <v>44268.974479166667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2">
        <v>44192.853113425925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2">
        <v>44195.633958333332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2">
        <v>44063.004606481481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2">
        <v>44324.492893518516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2">
        <v>44273.105370370373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25">
      <c r="A2658">
        <v>2759</v>
      </c>
      <c r="B2658" t="s">
        <v>118</v>
      </c>
      <c r="C2658" t="s">
        <v>7</v>
      </c>
      <c r="D2658" s="2">
        <v>44239.407476851855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2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 x14ac:dyDescent="0.25">
      <c r="A2660">
        <v>2761</v>
      </c>
      <c r="B2660" t="s">
        <v>118</v>
      </c>
      <c r="C2660" t="s">
        <v>5</v>
      </c>
      <c r="D2660" s="2">
        <v>44224.57953703704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 x14ac:dyDescent="0.25">
      <c r="A2661">
        <v>2762</v>
      </c>
      <c r="B2661" t="s">
        <v>118</v>
      </c>
      <c r="C2661" t="s">
        <v>4</v>
      </c>
      <c r="D2661" s="2">
        <v>44198.159305555557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2">
        <v>44309.166087962964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 x14ac:dyDescent="0.25">
      <c r="A2663">
        <v>2764</v>
      </c>
      <c r="B2663" t="s">
        <v>118</v>
      </c>
      <c r="C2663" t="s">
        <v>7</v>
      </c>
      <c r="D2663" s="2">
        <v>44231.546759259261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2">
        <v>44282.854120370372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2">
        <v>44146.919039351851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2">
        <v>44092.021678240744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 x14ac:dyDescent="0.25">
      <c r="A2667">
        <v>2768</v>
      </c>
      <c r="B2667" t="s">
        <v>118</v>
      </c>
      <c r="C2667" t="s">
        <v>9</v>
      </c>
      <c r="D2667" s="2">
        <v>44097.865624999999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 x14ac:dyDescent="0.25">
      <c r="A2668">
        <v>2769</v>
      </c>
      <c r="B2668" t="s">
        <v>118</v>
      </c>
      <c r="C2668" t="s">
        <v>20</v>
      </c>
      <c r="D2668" s="2">
        <v>44041.099351851852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 x14ac:dyDescent="0.25">
      <c r="A2669">
        <v>2770</v>
      </c>
      <c r="B2669" t="s">
        <v>118</v>
      </c>
      <c r="C2669" t="s">
        <v>9</v>
      </c>
      <c r="D2669" s="2">
        <v>44180.308761574073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 x14ac:dyDescent="0.25">
      <c r="A2670">
        <v>2771</v>
      </c>
      <c r="B2670" t="s">
        <v>118</v>
      </c>
      <c r="C2670" t="s">
        <v>10</v>
      </c>
      <c r="D2670" s="2">
        <v>44304.155243055553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2">
        <v>44196.418171296296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2">
        <v>44106.733842592592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 x14ac:dyDescent="0.25">
      <c r="A2673">
        <v>2774</v>
      </c>
      <c r="B2673" t="s">
        <v>118</v>
      </c>
      <c r="C2673" t="s">
        <v>9</v>
      </c>
      <c r="D2673" s="2">
        <v>44306.191863425927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 x14ac:dyDescent="0.25">
      <c r="A2674">
        <v>2775</v>
      </c>
      <c r="B2674" t="s">
        <v>118</v>
      </c>
      <c r="C2674" t="s">
        <v>11</v>
      </c>
      <c r="D2674" s="2">
        <v>44268.313437500001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2">
        <v>44125.158263888887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2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2">
        <v>44212.531736111108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 x14ac:dyDescent="0.25">
      <c r="A2678">
        <v>2779</v>
      </c>
      <c r="B2678" t="s">
        <v>118</v>
      </c>
      <c r="C2678" t="s">
        <v>3</v>
      </c>
      <c r="D2678" s="2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 x14ac:dyDescent="0.25">
      <c r="A2679">
        <v>2780</v>
      </c>
      <c r="B2679" t="s">
        <v>118</v>
      </c>
      <c r="C2679" t="s">
        <v>10</v>
      </c>
      <c r="D2679" s="2">
        <v>44127.357187499998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2">
        <v>44202.935682870368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 x14ac:dyDescent="0.25">
      <c r="A2681">
        <v>2782</v>
      </c>
      <c r="B2681" t="s">
        <v>118</v>
      </c>
      <c r="C2681" t="s">
        <v>4</v>
      </c>
      <c r="D2681" s="2">
        <v>44323.921018518522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2">
        <v>44192.680266203701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2">
        <v>44179.85974537037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 x14ac:dyDescent="0.25">
      <c r="A2684">
        <v>2785</v>
      </c>
      <c r="B2684" t="s">
        <v>118</v>
      </c>
      <c r="C2684" t="s">
        <v>6</v>
      </c>
      <c r="D2684" s="2">
        <v>44253.415289351855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2">
        <v>44150.786504629628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2">
        <v>44074.590555555558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2">
        <v>44063.95349537037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25">
      <c r="A2688">
        <v>2789</v>
      </c>
      <c r="B2688" t="s">
        <v>118</v>
      </c>
      <c r="C2688" t="s">
        <v>9</v>
      </c>
      <c r="D2688" s="2">
        <v>44349.680752314816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 x14ac:dyDescent="0.25">
      <c r="A2689">
        <v>2790</v>
      </c>
      <c r="B2689" t="s">
        <v>118</v>
      </c>
      <c r="C2689" t="s">
        <v>8</v>
      </c>
      <c r="D2689" s="2">
        <v>44031.602442129632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2">
        <v>44066.824374999997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 x14ac:dyDescent="0.25">
      <c r="A2691">
        <v>2792</v>
      </c>
      <c r="B2691" t="s">
        <v>118</v>
      </c>
      <c r="C2691" t="s">
        <v>4</v>
      </c>
      <c r="D2691" s="2">
        <v>44358.119421296295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2">
        <v>44030.625520833331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2">
        <v>44139.085486111115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 x14ac:dyDescent="0.25">
      <c r="A2694">
        <v>2795</v>
      </c>
      <c r="B2694" t="s">
        <v>118</v>
      </c>
      <c r="C2694" t="s">
        <v>6</v>
      </c>
      <c r="D2694" s="2">
        <v>44138.400555555556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 x14ac:dyDescent="0.25">
      <c r="A2695">
        <v>2796</v>
      </c>
      <c r="B2695" t="s">
        <v>118</v>
      </c>
      <c r="C2695" t="s">
        <v>8</v>
      </c>
      <c r="D2695" s="2">
        <v>44345.140717592592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2">
        <v>44111.549988425926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25">
      <c r="A2697">
        <v>2799</v>
      </c>
      <c r="B2697" t="s">
        <v>119</v>
      </c>
      <c r="C2697" t="s">
        <v>4</v>
      </c>
      <c r="D2697" s="2">
        <v>44038.510949074072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 x14ac:dyDescent="0.25">
      <c r="A2698">
        <v>2800</v>
      </c>
      <c r="B2698" t="s">
        <v>119</v>
      </c>
      <c r="C2698" t="s">
        <v>3</v>
      </c>
      <c r="D2698" s="2">
        <v>44341.304502314815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 x14ac:dyDescent="0.25">
      <c r="A2699">
        <v>2801</v>
      </c>
      <c r="B2699" t="s">
        <v>119</v>
      </c>
      <c r="C2699" t="s">
        <v>11</v>
      </c>
      <c r="D2699" s="2">
        <v>44341.944722222222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2">
        <v>44011.993819444448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2">
        <v>44322.3122337963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 x14ac:dyDescent="0.25">
      <c r="A2702">
        <v>2805</v>
      </c>
      <c r="B2702" t="s">
        <v>120</v>
      </c>
      <c r="C2702" t="s">
        <v>3</v>
      </c>
      <c r="D2702" s="2">
        <v>44237.667048611111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 x14ac:dyDescent="0.25">
      <c r="A2703">
        <v>2806</v>
      </c>
      <c r="B2703" t="s">
        <v>120</v>
      </c>
      <c r="C2703" t="s">
        <v>12</v>
      </c>
      <c r="D2703" s="2">
        <v>44039.620983796296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2">
        <v>44239.930138888885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 x14ac:dyDescent="0.25">
      <c r="A2705">
        <v>2808</v>
      </c>
      <c r="B2705" t="s">
        <v>120</v>
      </c>
      <c r="C2705" t="s">
        <v>8</v>
      </c>
      <c r="D2705" s="2">
        <v>44099.937002314815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2">
        <v>44068.577418981484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2">
        <v>44133.392222222225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2">
        <v>44136.334502314814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2">
        <v>44345.526875000003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2">
        <v>44257.039467592593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2">
        <v>44334.824270833335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 x14ac:dyDescent="0.25">
      <c r="A2712">
        <v>2816</v>
      </c>
      <c r="B2712" t="s">
        <v>121</v>
      </c>
      <c r="C2712" t="s">
        <v>5</v>
      </c>
      <c r="D2712" s="2">
        <v>44324.186099537037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2">
        <v>44065.19667824074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 x14ac:dyDescent="0.25">
      <c r="A2714">
        <v>2818</v>
      </c>
      <c r="B2714" t="s">
        <v>121</v>
      </c>
      <c r="C2714" t="s">
        <v>4</v>
      </c>
      <c r="D2714" s="2">
        <v>44340.985578703701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 x14ac:dyDescent="0.25">
      <c r="A2715">
        <v>2819</v>
      </c>
      <c r="B2715" t="s">
        <v>121</v>
      </c>
      <c r="C2715" t="s">
        <v>4</v>
      </c>
      <c r="D2715" s="2">
        <v>44170.809398148151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2">
        <v>44343.809050925927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2">
        <v>44101.187696759262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2">
        <v>44093.201886574076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 x14ac:dyDescent="0.25">
      <c r="A2719">
        <v>2823</v>
      </c>
      <c r="B2719" t="s">
        <v>121</v>
      </c>
      <c r="C2719" t="s">
        <v>5</v>
      </c>
      <c r="D2719" s="2">
        <v>44264.334143518521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2">
        <v>44249.140289351853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2">
        <v>44238.616261574076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 x14ac:dyDescent="0.25">
      <c r="A2722">
        <v>2826</v>
      </c>
      <c r="B2722" t="s">
        <v>121</v>
      </c>
      <c r="C2722" t="s">
        <v>5</v>
      </c>
      <c r="D2722" s="2">
        <v>44259.522789351853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2">
        <v>44150.713449074072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2">
        <v>44081.684016203704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 x14ac:dyDescent="0.25">
      <c r="A2725">
        <v>2829</v>
      </c>
      <c r="B2725" t="s">
        <v>121</v>
      </c>
      <c r="C2725" t="s">
        <v>5</v>
      </c>
      <c r="D2725" s="2">
        <v>44035.221365740741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 x14ac:dyDescent="0.25">
      <c r="A2726">
        <v>2830</v>
      </c>
      <c r="B2726" t="s">
        <v>121</v>
      </c>
      <c r="C2726" t="s">
        <v>6</v>
      </c>
      <c r="D2726" s="2">
        <v>44152.007210648146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2">
        <v>44313.603055555555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2">
        <v>44015.64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 x14ac:dyDescent="0.25">
      <c r="A2729">
        <v>2833</v>
      </c>
      <c r="B2729" t="s">
        <v>121</v>
      </c>
      <c r="C2729" t="s">
        <v>8</v>
      </c>
      <c r="D2729" s="2">
        <v>44213.36109953704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2">
        <v>44126.248101851852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25">
      <c r="A2731">
        <v>2835</v>
      </c>
      <c r="B2731" t="s">
        <v>121</v>
      </c>
      <c r="C2731" t="s">
        <v>6</v>
      </c>
      <c r="D2731" s="2">
        <v>44239.397060185183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 x14ac:dyDescent="0.25">
      <c r="A2732">
        <v>2836</v>
      </c>
      <c r="B2732" t="s">
        <v>121</v>
      </c>
      <c r="C2732" t="s">
        <v>9</v>
      </c>
      <c r="D2732" s="2">
        <v>44219.78434027778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 x14ac:dyDescent="0.25">
      <c r="A2733">
        <v>2837</v>
      </c>
      <c r="B2733" t="s">
        <v>121</v>
      </c>
      <c r="C2733" t="s">
        <v>4</v>
      </c>
      <c r="D2733" s="2">
        <v>44068.422835648147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 x14ac:dyDescent="0.25">
      <c r="A2734">
        <v>2838</v>
      </c>
      <c r="B2734" t="s">
        <v>121</v>
      </c>
      <c r="C2734" t="s">
        <v>4</v>
      </c>
      <c r="D2734" s="2">
        <v>44143.285486111112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2">
        <v>44227.814803240741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2">
        <v>44241.70952546296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 x14ac:dyDescent="0.25">
      <c r="A2737">
        <v>2841</v>
      </c>
      <c r="B2737" t="s">
        <v>121</v>
      </c>
      <c r="C2737" t="s">
        <v>5</v>
      </c>
      <c r="D2737" s="2">
        <v>44340.967152777775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 x14ac:dyDescent="0.25">
      <c r="A2738">
        <v>2842</v>
      </c>
      <c r="B2738" t="s">
        <v>121</v>
      </c>
      <c r="C2738" t="s">
        <v>8</v>
      </c>
      <c r="D2738" s="2">
        <v>44254.320659722223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2">
        <v>44026.649837962963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2">
        <v>44018.897326388891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 x14ac:dyDescent="0.25">
      <c r="A2741">
        <v>2846</v>
      </c>
      <c r="B2741" t="s">
        <v>122</v>
      </c>
      <c r="C2741" t="s">
        <v>7</v>
      </c>
      <c r="D2741" s="2">
        <v>44258.061319444445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2">
        <v>44323.115416666667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 x14ac:dyDescent="0.25">
      <c r="A2743">
        <v>2848</v>
      </c>
      <c r="B2743" t="s">
        <v>122</v>
      </c>
      <c r="C2743" t="s">
        <v>3</v>
      </c>
      <c r="D2743" s="2">
        <v>44127.483865740738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 x14ac:dyDescent="0.25">
      <c r="A2744">
        <v>2849</v>
      </c>
      <c r="B2744" t="s">
        <v>122</v>
      </c>
      <c r="C2744" t="s">
        <v>3</v>
      </c>
      <c r="D2744" s="2">
        <v>44289.938819444447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 x14ac:dyDescent="0.25">
      <c r="A2745">
        <v>2850</v>
      </c>
      <c r="B2745" t="s">
        <v>122</v>
      </c>
      <c r="C2745" t="s">
        <v>17</v>
      </c>
      <c r="D2745" s="2">
        <v>44155.893240740741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 x14ac:dyDescent="0.25">
      <c r="A2746">
        <v>2851</v>
      </c>
      <c r="B2746" t="s">
        <v>122</v>
      </c>
      <c r="C2746" t="s">
        <v>5</v>
      </c>
      <c r="D2746" s="2">
        <v>44054.295925925922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 x14ac:dyDescent="0.25">
      <c r="A2747">
        <v>2852</v>
      </c>
      <c r="B2747" t="s">
        <v>122</v>
      </c>
      <c r="C2747" t="s">
        <v>9</v>
      </c>
      <c r="D2747" s="2">
        <v>44331.483252314814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 x14ac:dyDescent="0.25">
      <c r="A2748">
        <v>2853</v>
      </c>
      <c r="B2748" t="s">
        <v>122</v>
      </c>
      <c r="C2748" t="s">
        <v>4</v>
      </c>
      <c r="D2748" s="2">
        <v>44243.300046296295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 x14ac:dyDescent="0.25">
      <c r="A2749">
        <v>2854</v>
      </c>
      <c r="B2749" t="s">
        <v>122</v>
      </c>
      <c r="C2749" t="s">
        <v>3</v>
      </c>
      <c r="D2749" s="2">
        <v>44188.554212962961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 x14ac:dyDescent="0.25">
      <c r="A2750">
        <v>2855</v>
      </c>
      <c r="B2750" t="s">
        <v>122</v>
      </c>
      <c r="C2750" t="s">
        <v>13</v>
      </c>
      <c r="D2750" s="2">
        <v>44084.761423611111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2">
        <v>44146.066759259258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25">
      <c r="A2752">
        <v>2857</v>
      </c>
      <c r="B2752" t="s">
        <v>122</v>
      </c>
      <c r="C2752" t="s">
        <v>7</v>
      </c>
      <c r="D2752" s="2">
        <v>44149.1562037037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 x14ac:dyDescent="0.25">
      <c r="A2753">
        <v>2858</v>
      </c>
      <c r="B2753" t="s">
        <v>122</v>
      </c>
      <c r="C2753" t="s">
        <v>6</v>
      </c>
      <c r="D2753" s="2">
        <v>44022.175115740742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2">
        <v>44289.449641203704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 x14ac:dyDescent="0.25">
      <c r="A2755">
        <v>2860</v>
      </c>
      <c r="B2755" t="s">
        <v>122</v>
      </c>
      <c r="C2755" t="s">
        <v>3</v>
      </c>
      <c r="D2755" s="2">
        <v>44302.433703703704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 x14ac:dyDescent="0.25">
      <c r="A2756">
        <v>2861</v>
      </c>
      <c r="B2756" t="s">
        <v>122</v>
      </c>
      <c r="C2756" t="s">
        <v>16</v>
      </c>
      <c r="D2756" s="2">
        <v>44064.498402777775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2">
        <v>44061.032233796293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25">
      <c r="A2758">
        <v>2863</v>
      </c>
      <c r="B2758" t="s">
        <v>122</v>
      </c>
      <c r="C2758" t="s">
        <v>3</v>
      </c>
      <c r="D2758" s="2">
        <v>44020.879918981482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25">
      <c r="A2759">
        <v>2864</v>
      </c>
      <c r="B2759" t="s">
        <v>122</v>
      </c>
      <c r="C2759" t="s">
        <v>3</v>
      </c>
      <c r="D2759" s="2">
        <v>44148.652962962966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 x14ac:dyDescent="0.25">
      <c r="A2760">
        <v>2865</v>
      </c>
      <c r="B2760" t="s">
        <v>122</v>
      </c>
      <c r="C2760" t="s">
        <v>9</v>
      </c>
      <c r="D2760" s="2">
        <v>44090.613993055558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 x14ac:dyDescent="0.25">
      <c r="A2761">
        <v>2866</v>
      </c>
      <c r="B2761" t="s">
        <v>122</v>
      </c>
      <c r="C2761" t="s">
        <v>3</v>
      </c>
      <c r="D2761" s="2">
        <v>44088.439293981479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 x14ac:dyDescent="0.25">
      <c r="A2762">
        <v>2867</v>
      </c>
      <c r="B2762" t="s">
        <v>122</v>
      </c>
      <c r="C2762" t="s">
        <v>5</v>
      </c>
      <c r="D2762" s="2">
        <v>44023.778344907405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2">
        <v>44104.354814814818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25">
      <c r="A2764">
        <v>2869</v>
      </c>
      <c r="B2764" t="s">
        <v>122</v>
      </c>
      <c r="C2764" t="s">
        <v>9</v>
      </c>
      <c r="D2764" s="2">
        <v>44048.770092592589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 x14ac:dyDescent="0.25">
      <c r="A2765">
        <v>2870</v>
      </c>
      <c r="B2765" t="s">
        <v>122</v>
      </c>
      <c r="C2765" t="s">
        <v>9</v>
      </c>
      <c r="D2765" s="2">
        <v>44287.0859375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25">
      <c r="A2766">
        <v>2871</v>
      </c>
      <c r="B2766" t="s">
        <v>122</v>
      </c>
      <c r="C2766" t="s">
        <v>14</v>
      </c>
      <c r="D2766" s="2">
        <v>44237.705081018517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 x14ac:dyDescent="0.25">
      <c r="A2767">
        <v>2872</v>
      </c>
      <c r="B2767" t="s">
        <v>122</v>
      </c>
      <c r="C2767" t="s">
        <v>4</v>
      </c>
      <c r="D2767" s="2">
        <v>44147.843645833331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2">
        <v>44050.242326388892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 x14ac:dyDescent="0.25">
      <c r="A2769">
        <v>2874</v>
      </c>
      <c r="B2769" t="s">
        <v>122</v>
      </c>
      <c r="C2769" t="s">
        <v>6</v>
      </c>
      <c r="D2769" s="2">
        <v>44136.586180555554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2">
        <v>44207.554178240738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2">
        <v>44260.613993055558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2">
        <v>44247.893125000002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2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 x14ac:dyDescent="0.25">
      <c r="A2774">
        <v>2879</v>
      </c>
      <c r="B2774" t="s">
        <v>122</v>
      </c>
      <c r="C2774" t="s">
        <v>5</v>
      </c>
      <c r="D2774" s="2">
        <v>44028.639641203707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 x14ac:dyDescent="0.25">
      <c r="A2775">
        <v>2880</v>
      </c>
      <c r="B2775" t="s">
        <v>122</v>
      </c>
      <c r="C2775" t="s">
        <v>3</v>
      </c>
      <c r="D2775" s="2">
        <v>44118.990497685183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 x14ac:dyDescent="0.25">
      <c r="A2776">
        <v>2881</v>
      </c>
      <c r="B2776" t="s">
        <v>122</v>
      </c>
      <c r="C2776" t="s">
        <v>12</v>
      </c>
      <c r="D2776" s="2">
        <v>44170.977766203701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 x14ac:dyDescent="0.25">
      <c r="A2777">
        <v>2882</v>
      </c>
      <c r="B2777" t="s">
        <v>122</v>
      </c>
      <c r="C2777" t="s">
        <v>3</v>
      </c>
      <c r="D2777" s="2">
        <v>44136.334328703706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 x14ac:dyDescent="0.25">
      <c r="A2778">
        <v>2883</v>
      </c>
      <c r="B2778" t="s">
        <v>122</v>
      </c>
      <c r="C2778" t="s">
        <v>10</v>
      </c>
      <c r="D2778" s="2">
        <v>44328.1872337963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2">
        <v>44048.71366898148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2">
        <v>44148.764039351852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 x14ac:dyDescent="0.25">
      <c r="A2781">
        <v>2886</v>
      </c>
      <c r="B2781" t="s">
        <v>122</v>
      </c>
      <c r="C2781" t="s">
        <v>5</v>
      </c>
      <c r="D2781" s="2">
        <v>44007.663865740738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25">
      <c r="A2782">
        <v>2887</v>
      </c>
      <c r="B2782" t="s">
        <v>122</v>
      </c>
      <c r="C2782" t="s">
        <v>3</v>
      </c>
      <c r="D2782" s="2">
        <v>44336.001354166663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 x14ac:dyDescent="0.25">
      <c r="A2783">
        <v>2888</v>
      </c>
      <c r="B2783" t="s">
        <v>122</v>
      </c>
      <c r="C2783" t="s">
        <v>11</v>
      </c>
      <c r="D2783" s="2">
        <v>44207.477997685186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 x14ac:dyDescent="0.25">
      <c r="A2784">
        <v>2889</v>
      </c>
      <c r="B2784" t="s">
        <v>122</v>
      </c>
      <c r="C2784" t="s">
        <v>6</v>
      </c>
      <c r="D2784" s="2">
        <v>44208.837106481478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2">
        <v>44218.738969907405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 x14ac:dyDescent="0.25">
      <c r="A2786">
        <v>2891</v>
      </c>
      <c r="B2786" t="s">
        <v>122</v>
      </c>
      <c r="C2786" t="s">
        <v>7</v>
      </c>
      <c r="D2786" s="2">
        <v>44176.368935185186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2">
        <v>44007.73065972222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 x14ac:dyDescent="0.25">
      <c r="A2788">
        <v>2894</v>
      </c>
      <c r="B2788" t="s">
        <v>123</v>
      </c>
      <c r="C2788" t="s">
        <v>7</v>
      </c>
      <c r="D2788" s="2">
        <v>44282.139398148145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 x14ac:dyDescent="0.25">
      <c r="A2789">
        <v>2895</v>
      </c>
      <c r="B2789" t="s">
        <v>123</v>
      </c>
      <c r="C2789" t="s">
        <v>8</v>
      </c>
      <c r="D2789" s="2">
        <v>44190.739363425928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25">
      <c r="A2790">
        <v>2896</v>
      </c>
      <c r="B2790" t="s">
        <v>123</v>
      </c>
      <c r="C2790" t="s">
        <v>5</v>
      </c>
      <c r="D2790" s="2">
        <v>44001.474733796298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2">
        <v>44353.827893518515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 x14ac:dyDescent="0.25">
      <c r="A2792">
        <v>2898</v>
      </c>
      <c r="B2792" t="s">
        <v>123</v>
      </c>
      <c r="C2792" t="s">
        <v>9</v>
      </c>
      <c r="D2792" s="2">
        <v>44200.496076388888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 x14ac:dyDescent="0.25">
      <c r="A2793">
        <v>2899</v>
      </c>
      <c r="B2793" t="s">
        <v>123</v>
      </c>
      <c r="C2793" t="s">
        <v>14</v>
      </c>
      <c r="D2793" s="2">
        <v>44056.726134259261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 x14ac:dyDescent="0.25">
      <c r="A2794">
        <v>2900</v>
      </c>
      <c r="B2794" t="s">
        <v>123</v>
      </c>
      <c r="C2794" t="s">
        <v>3</v>
      </c>
      <c r="D2794" s="2">
        <v>44018.588587962964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 x14ac:dyDescent="0.25">
      <c r="A2795">
        <v>2901</v>
      </c>
      <c r="B2795" t="s">
        <v>123</v>
      </c>
      <c r="C2795" t="s">
        <v>17</v>
      </c>
      <c r="D2795" s="2">
        <v>44057.490729166668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2">
        <v>44123.401956018519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2">
        <v>44226.958668981482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2">
        <v>44157.736770833333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2">
        <v>44337.115370370368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2">
        <v>44095.04446759259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2">
        <v>44340.453668981485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2">
        <v>44078.441238425927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 x14ac:dyDescent="0.25">
      <c r="A2803">
        <v>2909</v>
      </c>
      <c r="B2803" t="s">
        <v>123</v>
      </c>
      <c r="C2803" t="s">
        <v>8</v>
      </c>
      <c r="D2803" s="2">
        <v>44198.617569444446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2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2">
        <v>44055.316990740743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 x14ac:dyDescent="0.25">
      <c r="A2806">
        <v>2912</v>
      </c>
      <c r="B2806" t="s">
        <v>123</v>
      </c>
      <c r="C2806" t="s">
        <v>6</v>
      </c>
      <c r="D2806" s="2">
        <v>44018.482800925929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2">
        <v>44009.45921296296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25">
      <c r="A2808">
        <v>2914</v>
      </c>
      <c r="B2808" t="s">
        <v>123</v>
      </c>
      <c r="C2808" t="s">
        <v>7</v>
      </c>
      <c r="D2808" s="2">
        <v>44167.245844907404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 x14ac:dyDescent="0.25">
      <c r="A2809">
        <v>2915</v>
      </c>
      <c r="B2809" t="s">
        <v>123</v>
      </c>
      <c r="C2809" t="s">
        <v>4</v>
      </c>
      <c r="D2809" s="2">
        <v>44310.176817129628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2">
        <v>44148.858761574076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 x14ac:dyDescent="0.25">
      <c r="A2811">
        <v>2917</v>
      </c>
      <c r="B2811" t="s">
        <v>123</v>
      </c>
      <c r="C2811" t="s">
        <v>3</v>
      </c>
      <c r="D2811" s="2">
        <v>44080.576747685183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 x14ac:dyDescent="0.25">
      <c r="A2812">
        <v>2918</v>
      </c>
      <c r="B2812" t="s">
        <v>123</v>
      </c>
      <c r="C2812" t="s">
        <v>10</v>
      </c>
      <c r="D2812" s="2">
        <v>44154.205081018517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 x14ac:dyDescent="0.25">
      <c r="A2813">
        <v>2919</v>
      </c>
      <c r="B2813" t="s">
        <v>123</v>
      </c>
      <c r="C2813" t="s">
        <v>9</v>
      </c>
      <c r="D2813" s="2">
        <v>44188.432013888887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 x14ac:dyDescent="0.25">
      <c r="A2814">
        <v>2920</v>
      </c>
      <c r="B2814" t="s">
        <v>123</v>
      </c>
      <c r="C2814" t="s">
        <v>20</v>
      </c>
      <c r="D2814" s="2">
        <v>44038.490011574075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 x14ac:dyDescent="0.25">
      <c r="A2815">
        <v>2921</v>
      </c>
      <c r="B2815" t="s">
        <v>123</v>
      </c>
      <c r="C2815" t="s">
        <v>4</v>
      </c>
      <c r="D2815" s="2">
        <v>44121.887291666666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2">
        <v>44036.271122685182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2">
        <v>44338.080046296294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2">
        <v>44230.629293981481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 x14ac:dyDescent="0.25">
      <c r="A2819">
        <v>2925</v>
      </c>
      <c r="B2819" t="s">
        <v>123</v>
      </c>
      <c r="C2819" t="s">
        <v>7</v>
      </c>
      <c r="D2819" s="2">
        <v>44238.347870370373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2">
        <v>44346.432083333333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 x14ac:dyDescent="0.25">
      <c r="A2821">
        <v>2927</v>
      </c>
      <c r="B2821" t="s">
        <v>123</v>
      </c>
      <c r="C2821" t="s">
        <v>7</v>
      </c>
      <c r="D2821" s="2">
        <v>44333.900949074072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2">
        <v>44174.654421296298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 x14ac:dyDescent="0.25">
      <c r="A2823">
        <v>2929</v>
      </c>
      <c r="B2823" t="s">
        <v>123</v>
      </c>
      <c r="C2823" t="s">
        <v>9</v>
      </c>
      <c r="D2823" s="2">
        <v>44028.212557870371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 x14ac:dyDescent="0.25">
      <c r="A2824">
        <v>2930</v>
      </c>
      <c r="B2824" t="s">
        <v>123</v>
      </c>
      <c r="C2824" t="s">
        <v>3</v>
      </c>
      <c r="D2824" s="2">
        <v>44119.205891203703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 x14ac:dyDescent="0.25">
      <c r="A2825">
        <v>2931</v>
      </c>
      <c r="B2825" t="s">
        <v>123</v>
      </c>
      <c r="C2825" t="s">
        <v>7</v>
      </c>
      <c r="D2825" s="2">
        <v>44030.297233796293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 x14ac:dyDescent="0.25">
      <c r="A2826">
        <v>2932</v>
      </c>
      <c r="B2826" t="s">
        <v>123</v>
      </c>
      <c r="C2826" t="s">
        <v>6</v>
      </c>
      <c r="D2826" s="2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 x14ac:dyDescent="0.25">
      <c r="A2827">
        <v>2933</v>
      </c>
      <c r="B2827" t="s">
        <v>123</v>
      </c>
      <c r="C2827" t="s">
        <v>9</v>
      </c>
      <c r="D2827" s="2">
        <v>44126.842743055553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 x14ac:dyDescent="0.25">
      <c r="A2828">
        <v>2934</v>
      </c>
      <c r="B2828" t="s">
        <v>123</v>
      </c>
      <c r="C2828" t="s">
        <v>8</v>
      </c>
      <c r="D2828" s="2">
        <v>44288.575474537036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2">
        <v>44096.616226851853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2">
        <v>44028.100324074076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2">
        <v>44038.364432870374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2">
        <v>44108.372523148151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 x14ac:dyDescent="0.25">
      <c r="A2833">
        <v>2940</v>
      </c>
      <c r="B2833" t="s">
        <v>124</v>
      </c>
      <c r="C2833" t="s">
        <v>8</v>
      </c>
      <c r="D2833" s="2">
        <v>44255.859756944446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2">
        <v>44104.076863425929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25">
      <c r="A2835">
        <v>2942</v>
      </c>
      <c r="B2835" t="s">
        <v>124</v>
      </c>
      <c r="C2835" t="s">
        <v>6</v>
      </c>
      <c r="D2835" s="2">
        <v>44358.211898148147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2">
        <v>44348.134699074071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2">
        <v>44118.311921296299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 x14ac:dyDescent="0.25">
      <c r="A2838">
        <v>2945</v>
      </c>
      <c r="B2838" t="s">
        <v>124</v>
      </c>
      <c r="C2838" t="s">
        <v>4</v>
      </c>
      <c r="D2838" s="2">
        <v>44044.302708333336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2">
        <v>44117.117604166669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2">
        <v>44152.835821759261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2">
        <v>44255.569710648146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2">
        <v>44328.141296296293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2">
        <v>44165.888229166667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 x14ac:dyDescent="0.25">
      <c r="A2844">
        <v>2951</v>
      </c>
      <c r="B2844" t="s">
        <v>124</v>
      </c>
      <c r="C2844" t="s">
        <v>4</v>
      </c>
      <c r="D2844" s="2">
        <v>44254.887314814812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2">
        <v>44285.571145833332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2">
        <v>44148.516030092593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2">
        <v>44241.556145833332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2">
        <v>44138.049907407411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 x14ac:dyDescent="0.25">
      <c r="A2849">
        <v>2956</v>
      </c>
      <c r="B2849" t="s">
        <v>124</v>
      </c>
      <c r="C2849" t="s">
        <v>7</v>
      </c>
      <c r="D2849" s="2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2">
        <v>44301.828923611109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 x14ac:dyDescent="0.25">
      <c r="A2851">
        <v>2958</v>
      </c>
      <c r="B2851" t="s">
        <v>124</v>
      </c>
      <c r="C2851" t="s">
        <v>3</v>
      </c>
      <c r="D2851" s="2">
        <v>44216.852106481485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 x14ac:dyDescent="0.25">
      <c r="A2852">
        <v>2959</v>
      </c>
      <c r="B2852" t="s">
        <v>124</v>
      </c>
      <c r="C2852" t="s">
        <v>3</v>
      </c>
      <c r="D2852" s="2">
        <v>44300.149293981478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 x14ac:dyDescent="0.25">
      <c r="A2853">
        <v>2960</v>
      </c>
      <c r="B2853" t="s">
        <v>124</v>
      </c>
      <c r="C2853" t="s">
        <v>11</v>
      </c>
      <c r="D2853" s="2">
        <v>44085.26290509259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 x14ac:dyDescent="0.25">
      <c r="A2854">
        <v>2961</v>
      </c>
      <c r="B2854" t="s">
        <v>124</v>
      </c>
      <c r="C2854" t="s">
        <v>5</v>
      </c>
      <c r="D2854" s="2">
        <v>44067.207592592589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 x14ac:dyDescent="0.25">
      <c r="A2855">
        <v>2964</v>
      </c>
      <c r="B2855" t="s">
        <v>125</v>
      </c>
      <c r="C2855" t="s">
        <v>3</v>
      </c>
      <c r="D2855" s="2">
        <v>44219.862604166665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 x14ac:dyDescent="0.25">
      <c r="A2856">
        <v>2965</v>
      </c>
      <c r="B2856" t="s">
        <v>125</v>
      </c>
      <c r="C2856" t="s">
        <v>8</v>
      </c>
      <c r="D2856" s="2">
        <v>44106.099363425928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2">
        <v>44173.110856481479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 x14ac:dyDescent="0.25">
      <c r="A2858">
        <v>2967</v>
      </c>
      <c r="B2858" t="s">
        <v>125</v>
      </c>
      <c r="C2858" t="s">
        <v>7</v>
      </c>
      <c r="D2858" s="2">
        <v>44043.472303240742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25">
      <c r="A2859">
        <v>2968</v>
      </c>
      <c r="B2859" t="s">
        <v>125</v>
      </c>
      <c r="C2859" t="s">
        <v>9</v>
      </c>
      <c r="D2859" s="2">
        <v>44026.200775462959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 x14ac:dyDescent="0.25">
      <c r="A2860">
        <v>2969</v>
      </c>
      <c r="B2860" t="s">
        <v>125</v>
      </c>
      <c r="C2860" t="s">
        <v>16</v>
      </c>
      <c r="D2860" s="2">
        <v>44217.862372685187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 x14ac:dyDescent="0.25">
      <c r="A2861">
        <v>2970</v>
      </c>
      <c r="B2861" t="s">
        <v>125</v>
      </c>
      <c r="C2861" t="s">
        <v>5</v>
      </c>
      <c r="D2861" s="2">
        <v>44196.039444444446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2">
        <v>44026.030995370369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2">
        <v>44210.302604166667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2">
        <v>44348.957592592589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 x14ac:dyDescent="0.25">
      <c r="A2865">
        <v>2974</v>
      </c>
      <c r="B2865" t="s">
        <v>125</v>
      </c>
      <c r="C2865" t="s">
        <v>8</v>
      </c>
      <c r="D2865" s="2">
        <v>44057.780960648146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 x14ac:dyDescent="0.25">
      <c r="A2866">
        <v>2975</v>
      </c>
      <c r="B2866" t="s">
        <v>125</v>
      </c>
      <c r="C2866" t="s">
        <v>5</v>
      </c>
      <c r="D2866" s="2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 x14ac:dyDescent="0.25">
      <c r="A2867">
        <v>2976</v>
      </c>
      <c r="B2867" t="s">
        <v>125</v>
      </c>
      <c r="C2867" t="s">
        <v>4</v>
      </c>
      <c r="D2867" s="2">
        <v>44206.741585648146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 x14ac:dyDescent="0.25">
      <c r="A2868">
        <v>2977</v>
      </c>
      <c r="B2868" t="s">
        <v>125</v>
      </c>
      <c r="C2868" t="s">
        <v>6</v>
      </c>
      <c r="D2868" s="2">
        <v>44334.82712962963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2">
        <v>44205.195659722223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2">
        <v>44086.413055555553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2">
        <v>44175.449895833335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2">
        <v>44362.19699074074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 x14ac:dyDescent="0.25">
      <c r="A2873">
        <v>2982</v>
      </c>
      <c r="B2873" t="s">
        <v>125</v>
      </c>
      <c r="C2873" t="s">
        <v>4</v>
      </c>
      <c r="D2873" s="2">
        <v>44130.470439814817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2">
        <v>44181.472870370373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2">
        <v>44168.653090277781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2">
        <v>44073.180752314816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2">
        <v>44121.050613425927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 x14ac:dyDescent="0.25">
      <c r="A2878">
        <v>2988</v>
      </c>
      <c r="B2878" t="s">
        <v>126</v>
      </c>
      <c r="C2878" t="s">
        <v>9</v>
      </c>
      <c r="D2878" s="2">
        <v>44247.143807870372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 x14ac:dyDescent="0.25">
      <c r="A2879">
        <v>2989</v>
      </c>
      <c r="B2879" t="s">
        <v>126</v>
      </c>
      <c r="C2879" t="s">
        <v>9</v>
      </c>
      <c r="D2879" s="2">
        <v>44298.18445601852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 x14ac:dyDescent="0.25">
      <c r="A2880">
        <v>2990</v>
      </c>
      <c r="B2880" t="s">
        <v>126</v>
      </c>
      <c r="C2880" t="s">
        <v>11</v>
      </c>
      <c r="D2880" s="2">
        <v>44341.620208333334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 x14ac:dyDescent="0.25">
      <c r="A2881">
        <v>2991</v>
      </c>
      <c r="B2881" t="s">
        <v>126</v>
      </c>
      <c r="C2881" t="s">
        <v>7</v>
      </c>
      <c r="D2881" s="2">
        <v>44133.137071759258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2">
        <v>44255.380312499998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 x14ac:dyDescent="0.25">
      <c r="A2883">
        <v>2993</v>
      </c>
      <c r="B2883" t="s">
        <v>126</v>
      </c>
      <c r="C2883" t="s">
        <v>4</v>
      </c>
      <c r="D2883" s="2">
        <v>44165.593275462961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2">
        <v>44229.620300925926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 x14ac:dyDescent="0.25">
      <c r="A2885">
        <v>2995</v>
      </c>
      <c r="B2885" t="s">
        <v>126</v>
      </c>
      <c r="C2885" t="s">
        <v>3</v>
      </c>
      <c r="D2885" s="2">
        <v>44018.659004629626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 x14ac:dyDescent="0.25">
      <c r="A2886">
        <v>2996</v>
      </c>
      <c r="B2886" t="s">
        <v>126</v>
      </c>
      <c r="C2886" t="s">
        <v>9</v>
      </c>
      <c r="D2886" s="2">
        <v>44114.061550925922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 x14ac:dyDescent="0.25">
      <c r="A2887">
        <v>2997</v>
      </c>
      <c r="B2887" t="s">
        <v>126</v>
      </c>
      <c r="C2887" t="s">
        <v>6</v>
      </c>
      <c r="D2887" s="2">
        <v>44154.231979166667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 x14ac:dyDescent="0.25">
      <c r="A2888">
        <v>2998</v>
      </c>
      <c r="B2888" t="s">
        <v>126</v>
      </c>
      <c r="C2888" t="s">
        <v>8</v>
      </c>
      <c r="D2888" s="2">
        <v>44047.45349537037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2">
        <v>44008.160810185182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 x14ac:dyDescent="0.25">
      <c r="A2890">
        <v>3000</v>
      </c>
      <c r="B2890" t="s">
        <v>126</v>
      </c>
      <c r="C2890" t="s">
        <v>8</v>
      </c>
      <c r="D2890" s="2">
        <v>44049.353449074071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 x14ac:dyDescent="0.25">
      <c r="A2891">
        <v>3001</v>
      </c>
      <c r="B2891" t="s">
        <v>126</v>
      </c>
      <c r="C2891" t="s">
        <v>8</v>
      </c>
      <c r="D2891" s="2">
        <v>44049.912303240744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 x14ac:dyDescent="0.25">
      <c r="A2892">
        <v>3002</v>
      </c>
      <c r="B2892" t="s">
        <v>126</v>
      </c>
      <c r="C2892" t="s">
        <v>9</v>
      </c>
      <c r="D2892" s="2">
        <v>44030.551400462966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 x14ac:dyDescent="0.25">
      <c r="A2893">
        <v>3003</v>
      </c>
      <c r="B2893" t="s">
        <v>126</v>
      </c>
      <c r="C2893" t="s">
        <v>8</v>
      </c>
      <c r="D2893" s="2">
        <v>44169.233194444445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25">
      <c r="A2894">
        <v>3004</v>
      </c>
      <c r="B2894" t="s">
        <v>126</v>
      </c>
      <c r="C2894" t="s">
        <v>7</v>
      </c>
      <c r="D2894" s="2">
        <v>44103.015069444446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 x14ac:dyDescent="0.25">
      <c r="A2895">
        <v>3005</v>
      </c>
      <c r="B2895" t="s">
        <v>126</v>
      </c>
      <c r="C2895" t="s">
        <v>9</v>
      </c>
      <c r="D2895" s="2">
        <v>44032.274351851855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 x14ac:dyDescent="0.25">
      <c r="A2896">
        <v>3006</v>
      </c>
      <c r="B2896" t="s">
        <v>126</v>
      </c>
      <c r="C2896" t="s">
        <v>5</v>
      </c>
      <c r="D2896" s="2">
        <v>44312.539131944446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2">
        <v>44255.324317129627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 x14ac:dyDescent="0.25">
      <c r="A2898">
        <v>3008</v>
      </c>
      <c r="B2898" t="s">
        <v>126</v>
      </c>
      <c r="C2898" t="s">
        <v>5</v>
      </c>
      <c r="D2898" s="2">
        <v>44097.467546296299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2">
        <v>44091.414467592593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 x14ac:dyDescent="0.25">
      <c r="A2900">
        <v>3010</v>
      </c>
      <c r="B2900" t="s">
        <v>126</v>
      </c>
      <c r="C2900" t="s">
        <v>5</v>
      </c>
      <c r="D2900" s="2">
        <v>44303.98096064815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2">
        <v>44052.876099537039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2">
        <v>44043.955358796295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2">
        <v>44109.507210648146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2">
        <v>44116.635868055557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25">
      <c r="A2905">
        <v>3016</v>
      </c>
      <c r="B2905" s="1" t="s">
        <v>127</v>
      </c>
      <c r="C2905" t="s">
        <v>12</v>
      </c>
      <c r="D2905" s="2">
        <v>44156.09684027778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 x14ac:dyDescent="0.25">
      <c r="A2906">
        <v>3017</v>
      </c>
      <c r="B2906" s="1" t="s">
        <v>127</v>
      </c>
      <c r="C2906" t="s">
        <v>11</v>
      </c>
      <c r="D2906" s="2">
        <v>44090.926817129628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 x14ac:dyDescent="0.25">
      <c r="A2907">
        <v>3018</v>
      </c>
      <c r="B2907" s="1" t="s">
        <v>127</v>
      </c>
      <c r="C2907" t="s">
        <v>20</v>
      </c>
      <c r="D2907" s="2">
        <v>44050.598078703704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 x14ac:dyDescent="0.25">
      <c r="A2908">
        <v>3019</v>
      </c>
      <c r="B2908" s="1" t="s">
        <v>127</v>
      </c>
      <c r="C2908" t="s">
        <v>8</v>
      </c>
      <c r="D2908" s="2">
        <v>44339.444479166668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 x14ac:dyDescent="0.25">
      <c r="A2909">
        <v>3020</v>
      </c>
      <c r="B2909" s="1" t="s">
        <v>127</v>
      </c>
      <c r="C2909" t="s">
        <v>8</v>
      </c>
      <c r="D2909" s="2">
        <v>44320.583877314813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 x14ac:dyDescent="0.25">
      <c r="A2910">
        <v>3021</v>
      </c>
      <c r="B2910" s="1" t="s">
        <v>127</v>
      </c>
      <c r="C2910" t="s">
        <v>10</v>
      </c>
      <c r="D2910" s="2">
        <v>44250.94358796296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25">
      <c r="A2911">
        <v>3022</v>
      </c>
      <c r="B2911" s="1" t="s">
        <v>127</v>
      </c>
      <c r="C2911" t="s">
        <v>10</v>
      </c>
      <c r="D2911" s="2">
        <v>44153.776273148149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 x14ac:dyDescent="0.25">
      <c r="A2912">
        <v>3023</v>
      </c>
      <c r="B2912" s="1" t="s">
        <v>127</v>
      </c>
      <c r="C2912" t="s">
        <v>14</v>
      </c>
      <c r="D2912" s="2">
        <v>44086.487546296295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 x14ac:dyDescent="0.25">
      <c r="A2913">
        <v>3024</v>
      </c>
      <c r="B2913" s="1" t="s">
        <v>127</v>
      </c>
      <c r="C2913" t="s">
        <v>13</v>
      </c>
      <c r="D2913" s="2">
        <v>44314.354849537034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 x14ac:dyDescent="0.25">
      <c r="A2914">
        <v>3025</v>
      </c>
      <c r="B2914" s="1" t="s">
        <v>127</v>
      </c>
      <c r="C2914" t="s">
        <v>16</v>
      </c>
      <c r="D2914" s="2">
        <v>44320.969768518517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 x14ac:dyDescent="0.25">
      <c r="A2915">
        <v>3026</v>
      </c>
      <c r="B2915" s="1" t="s">
        <v>127</v>
      </c>
      <c r="C2915" t="s">
        <v>15</v>
      </c>
      <c r="D2915" s="2">
        <v>44099.768530092595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 x14ac:dyDescent="0.25">
      <c r="A2916">
        <v>3027</v>
      </c>
      <c r="B2916" s="1" t="s">
        <v>127</v>
      </c>
      <c r="C2916" t="s">
        <v>13</v>
      </c>
      <c r="D2916" s="2">
        <v>44272.991979166669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 x14ac:dyDescent="0.25">
      <c r="A2917">
        <v>3028</v>
      </c>
      <c r="B2917" s="1" t="s">
        <v>127</v>
      </c>
      <c r="C2917" t="s">
        <v>16</v>
      </c>
      <c r="D2917" s="2">
        <v>44111.323842592596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 x14ac:dyDescent="0.25">
      <c r="A2918">
        <v>3029</v>
      </c>
      <c r="B2918" s="1" t="s">
        <v>127</v>
      </c>
      <c r="C2918" t="s">
        <v>20</v>
      </c>
      <c r="D2918" s="2">
        <v>44199.661770833336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 x14ac:dyDescent="0.25">
      <c r="A2919">
        <v>3030</v>
      </c>
      <c r="B2919" s="1" t="s">
        <v>127</v>
      </c>
      <c r="C2919" t="s">
        <v>15</v>
      </c>
      <c r="D2919" s="2">
        <v>44080.301562499997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 x14ac:dyDescent="0.25">
      <c r="A2920">
        <v>3031</v>
      </c>
      <c r="B2920" s="1" t="s">
        <v>127</v>
      </c>
      <c r="C2920" t="s">
        <v>15</v>
      </c>
      <c r="D2920" s="2">
        <v>44167.794641203705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 x14ac:dyDescent="0.25">
      <c r="A2921">
        <v>3032</v>
      </c>
      <c r="B2921" s="1" t="s">
        <v>127</v>
      </c>
      <c r="C2921" t="s">
        <v>3</v>
      </c>
      <c r="D2921" s="2">
        <v>44098.867268518516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25">
      <c r="A2922">
        <v>3033</v>
      </c>
      <c r="B2922" s="1" t="s">
        <v>127</v>
      </c>
      <c r="C2922" t="s">
        <v>12</v>
      </c>
      <c r="D2922" s="2">
        <v>44082.169027777774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 x14ac:dyDescent="0.25">
      <c r="A2923">
        <v>3034</v>
      </c>
      <c r="B2923" s="1" t="s">
        <v>127</v>
      </c>
      <c r="C2923" t="s">
        <v>20</v>
      </c>
      <c r="D2923" s="2">
        <v>44095.174837962964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 x14ac:dyDescent="0.25">
      <c r="A2924">
        <v>3035</v>
      </c>
      <c r="B2924" s="1" t="s">
        <v>127</v>
      </c>
      <c r="C2924" t="s">
        <v>13</v>
      </c>
      <c r="D2924" s="2">
        <v>44038.917696759258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 x14ac:dyDescent="0.25">
      <c r="A2925">
        <v>3036</v>
      </c>
      <c r="B2925" s="1" t="s">
        <v>127</v>
      </c>
      <c r="C2925" t="s">
        <v>6</v>
      </c>
      <c r="D2925" s="2">
        <v>44248.961053240739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 x14ac:dyDescent="0.25">
      <c r="A2926">
        <v>3037</v>
      </c>
      <c r="B2926" s="1" t="s">
        <v>127</v>
      </c>
      <c r="C2926" t="s">
        <v>13</v>
      </c>
      <c r="D2926" s="2">
        <v>44297.14135416667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25">
      <c r="A2927">
        <v>3038</v>
      </c>
      <c r="B2927" s="1" t="s">
        <v>127</v>
      </c>
      <c r="C2927" t="s">
        <v>6</v>
      </c>
      <c r="D2927" s="2">
        <v>44195.966377314813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 x14ac:dyDescent="0.25">
      <c r="A2928">
        <v>3039</v>
      </c>
      <c r="B2928" s="1" t="s">
        <v>127</v>
      </c>
      <c r="C2928" t="s">
        <v>3</v>
      </c>
      <c r="D2928" s="2">
        <v>44075.352627314816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 x14ac:dyDescent="0.25">
      <c r="A2929">
        <v>3040</v>
      </c>
      <c r="B2929" s="1" t="s">
        <v>127</v>
      </c>
      <c r="C2929" t="s">
        <v>9</v>
      </c>
      <c r="D2929" s="2">
        <v>44026.858773148146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 x14ac:dyDescent="0.25">
      <c r="A2930">
        <v>3041</v>
      </c>
      <c r="B2930" s="1" t="s">
        <v>127</v>
      </c>
      <c r="C2930" t="s">
        <v>3</v>
      </c>
      <c r="D2930" s="2">
        <v>44229.461574074077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 x14ac:dyDescent="0.25">
      <c r="A2931">
        <v>3042</v>
      </c>
      <c r="B2931" s="1" t="s">
        <v>127</v>
      </c>
      <c r="C2931" t="s">
        <v>12</v>
      </c>
      <c r="D2931" s="2">
        <v>44228.861377314817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25">
      <c r="A2932">
        <v>3043</v>
      </c>
      <c r="B2932" s="1" t="s">
        <v>127</v>
      </c>
      <c r="C2932" t="s">
        <v>9</v>
      </c>
      <c r="D2932" s="2">
        <v>44228.980127314811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 x14ac:dyDescent="0.25">
      <c r="A2933">
        <v>3044</v>
      </c>
      <c r="B2933" s="1" t="s">
        <v>127</v>
      </c>
      <c r="C2933" t="s">
        <v>6</v>
      </c>
      <c r="D2933" s="2">
        <v>44353.396979166668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 x14ac:dyDescent="0.25">
      <c r="A2934">
        <v>3045</v>
      </c>
      <c r="B2934" s="1" t="s">
        <v>127</v>
      </c>
      <c r="C2934" t="s">
        <v>17</v>
      </c>
      <c r="D2934" s="2">
        <v>44238.664722222224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 x14ac:dyDescent="0.25">
      <c r="A2935">
        <v>3046</v>
      </c>
      <c r="B2935" s="1" t="s">
        <v>127</v>
      </c>
      <c r="C2935" t="s">
        <v>13</v>
      </c>
      <c r="D2935" s="2">
        <v>44227.920300925929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 x14ac:dyDescent="0.25">
      <c r="A2936">
        <v>3047</v>
      </c>
      <c r="B2936" s="1" t="s">
        <v>127</v>
      </c>
      <c r="C2936" t="s">
        <v>10</v>
      </c>
      <c r="D2936" s="2">
        <v>44256.217881944445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 x14ac:dyDescent="0.25">
      <c r="A2937">
        <v>3048</v>
      </c>
      <c r="B2937" s="1" t="s">
        <v>127</v>
      </c>
      <c r="C2937" t="s">
        <v>15</v>
      </c>
      <c r="D2937" s="2">
        <v>44290.284803240742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 x14ac:dyDescent="0.25">
      <c r="A2938">
        <v>3049</v>
      </c>
      <c r="B2938" s="1" t="s">
        <v>127</v>
      </c>
      <c r="C2938" t="s">
        <v>15</v>
      </c>
      <c r="D2938" s="2">
        <v>44059.066493055558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 x14ac:dyDescent="0.25">
      <c r="A2939">
        <v>3050</v>
      </c>
      <c r="B2939" s="1" t="s">
        <v>127</v>
      </c>
      <c r="C2939" t="s">
        <v>15</v>
      </c>
      <c r="D2939" s="2">
        <v>44048.094513888886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 x14ac:dyDescent="0.25">
      <c r="A2940">
        <v>3051</v>
      </c>
      <c r="B2940" s="1" t="s">
        <v>127</v>
      </c>
      <c r="C2940" t="s">
        <v>14</v>
      </c>
      <c r="D2940" s="2">
        <v>44162.725717592592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 x14ac:dyDescent="0.25">
      <c r="A2941">
        <v>3052</v>
      </c>
      <c r="B2941" s="1" t="s">
        <v>127</v>
      </c>
      <c r="C2941" t="s">
        <v>12</v>
      </c>
      <c r="D2941" s="2">
        <v>44325.130173611113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 x14ac:dyDescent="0.25">
      <c r="A2942">
        <v>3053</v>
      </c>
      <c r="B2942" s="1" t="s">
        <v>127</v>
      </c>
      <c r="C2942" t="s">
        <v>17</v>
      </c>
      <c r="D2942" s="2">
        <v>44087.072233796294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 x14ac:dyDescent="0.25">
      <c r="A2943">
        <v>3055</v>
      </c>
      <c r="B2943" t="s">
        <v>128</v>
      </c>
      <c r="C2943" t="s">
        <v>4</v>
      </c>
      <c r="D2943" s="2">
        <v>44253.406354166669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2">
        <v>44169.861134259256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2">
        <v>44251.636562500003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 x14ac:dyDescent="0.25">
      <c r="A2946">
        <v>3058</v>
      </c>
      <c r="B2946" t="s">
        <v>128</v>
      </c>
      <c r="C2946" t="s">
        <v>9</v>
      </c>
      <c r="D2946" s="2">
        <v>44140.433819444443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 x14ac:dyDescent="0.25">
      <c r="A2947">
        <v>3059</v>
      </c>
      <c r="B2947" t="s">
        <v>128</v>
      </c>
      <c r="C2947" t="s">
        <v>10</v>
      </c>
      <c r="D2947" s="2">
        <v>44147.901493055557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2">
        <v>44312.186643518522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2">
        <v>44052.155115740738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2">
        <v>44294.779583333337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25">
      <c r="A2951">
        <v>3063</v>
      </c>
      <c r="B2951" t="s">
        <v>128</v>
      </c>
      <c r="C2951" t="s">
        <v>5</v>
      </c>
      <c r="D2951" s="2">
        <v>44168.201747685183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 x14ac:dyDescent="0.25">
      <c r="A2952">
        <v>3064</v>
      </c>
      <c r="B2952" t="s">
        <v>128</v>
      </c>
      <c r="C2952" t="s">
        <v>9</v>
      </c>
      <c r="D2952" s="2">
        <v>44057.241122685184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 x14ac:dyDescent="0.25">
      <c r="A2953">
        <v>3065</v>
      </c>
      <c r="B2953" t="s">
        <v>128</v>
      </c>
      <c r="C2953" t="s">
        <v>10</v>
      </c>
      <c r="D2953" s="2">
        <v>44232.327604166669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25">
      <c r="A2954">
        <v>3066</v>
      </c>
      <c r="B2954" t="s">
        <v>128</v>
      </c>
      <c r="C2954" t="s">
        <v>5</v>
      </c>
      <c r="D2954" s="2">
        <v>44003.029004629629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2">
        <v>44347.562245370369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 x14ac:dyDescent="0.25">
      <c r="A2956">
        <v>3068</v>
      </c>
      <c r="B2956" t="s">
        <v>128</v>
      </c>
      <c r="C2956" t="s">
        <v>9</v>
      </c>
      <c r="D2956" s="2">
        <v>44067.178460648145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 x14ac:dyDescent="0.25">
      <c r="A2957">
        <v>3069</v>
      </c>
      <c r="B2957" t="s">
        <v>128</v>
      </c>
      <c r="C2957" t="s">
        <v>17</v>
      </c>
      <c r="D2957" s="2">
        <v>44290.830057870371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25">
      <c r="A2958">
        <v>3070</v>
      </c>
      <c r="B2958" t="s">
        <v>128</v>
      </c>
      <c r="C2958" t="s">
        <v>5</v>
      </c>
      <c r="D2958" s="2">
        <v>44078.658159722225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2">
        <v>44073.868819444448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2">
        <v>44072.604699074072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 x14ac:dyDescent="0.25">
      <c r="A2961">
        <v>3073</v>
      </c>
      <c r="B2961" t="s">
        <v>128</v>
      </c>
      <c r="C2961" t="s">
        <v>3</v>
      </c>
      <c r="D2961" s="2">
        <v>44322.705509259256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 x14ac:dyDescent="0.25">
      <c r="A2962">
        <v>3074</v>
      </c>
      <c r="B2962" t="s">
        <v>128</v>
      </c>
      <c r="C2962" t="s">
        <v>3</v>
      </c>
      <c r="D2962" s="2">
        <v>44291.644212962965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 x14ac:dyDescent="0.25">
      <c r="A2963">
        <v>3075</v>
      </c>
      <c r="B2963" t="s">
        <v>128</v>
      </c>
      <c r="C2963" t="s">
        <v>16</v>
      </c>
      <c r="D2963" s="2">
        <v>44202.769305555557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 x14ac:dyDescent="0.25">
      <c r="A2964">
        <v>3076</v>
      </c>
      <c r="B2964" t="s">
        <v>128</v>
      </c>
      <c r="C2964" t="s">
        <v>5</v>
      </c>
      <c r="D2964" s="2">
        <v>44006.960462962961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2">
        <v>44157.030995370369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25">
      <c r="A2966">
        <v>3078</v>
      </c>
      <c r="B2966" t="s">
        <v>128</v>
      </c>
      <c r="C2966" t="s">
        <v>9</v>
      </c>
      <c r="D2966" s="2">
        <v>44117.382951388892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 x14ac:dyDescent="0.25">
      <c r="A2967">
        <v>3079</v>
      </c>
      <c r="B2967" t="s">
        <v>128</v>
      </c>
      <c r="C2967" t="s">
        <v>10</v>
      </c>
      <c r="D2967" s="2">
        <v>44110.842731481483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 x14ac:dyDescent="0.25">
      <c r="A2968">
        <v>3080</v>
      </c>
      <c r="B2968" t="s">
        <v>128</v>
      </c>
      <c r="C2968" t="s">
        <v>5</v>
      </c>
      <c r="D2968" s="2">
        <v>44002.379432870373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2">
        <v>44356.38726851852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2">
        <v>44088.865219907406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 x14ac:dyDescent="0.25">
      <c r="A2971">
        <v>3083</v>
      </c>
      <c r="B2971" t="s">
        <v>128</v>
      </c>
      <c r="C2971" t="s">
        <v>8</v>
      </c>
      <c r="D2971" s="2">
        <v>44108.559756944444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25">
      <c r="A2972">
        <v>3084</v>
      </c>
      <c r="B2972" t="s">
        <v>128</v>
      </c>
      <c r="C2972" t="s">
        <v>5</v>
      </c>
      <c r="D2972" s="2">
        <v>44172.465937499997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2">
        <v>44314.94091435185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2">
        <v>44154.399629629632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 x14ac:dyDescent="0.25">
      <c r="A2975">
        <v>3087</v>
      </c>
      <c r="B2975" t="s">
        <v>128</v>
      </c>
      <c r="C2975" t="s">
        <v>7</v>
      </c>
      <c r="D2975" s="2">
        <v>44157.772685185184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2">
        <v>44186.673217592594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 x14ac:dyDescent="0.25">
      <c r="A2977">
        <v>3089</v>
      </c>
      <c r="B2977" t="s">
        <v>128</v>
      </c>
      <c r="C2977" t="s">
        <v>6</v>
      </c>
      <c r="D2977" s="2">
        <v>44143.148217592592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2">
        <v>44259.909131944441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2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2">
        <v>44031.403738425928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2">
        <v>44083.84648148148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25">
      <c r="A2982">
        <v>3094</v>
      </c>
      <c r="B2982" t="s">
        <v>128</v>
      </c>
      <c r="C2982" t="s">
        <v>7</v>
      </c>
      <c r="D2982" s="2">
        <v>44176.595752314817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 x14ac:dyDescent="0.25">
      <c r="A2983">
        <v>3096</v>
      </c>
      <c r="B2983" t="s">
        <v>129</v>
      </c>
      <c r="C2983" t="s">
        <v>3</v>
      </c>
      <c r="D2983" s="2">
        <v>44230.735509259262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 x14ac:dyDescent="0.25">
      <c r="A2984">
        <v>3097</v>
      </c>
      <c r="B2984" t="s">
        <v>129</v>
      </c>
      <c r="C2984" t="s">
        <v>17</v>
      </c>
      <c r="D2984" s="2">
        <v>44327.083935185183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2">
        <v>44036.208553240744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 x14ac:dyDescent="0.25">
      <c r="A2986">
        <v>3099</v>
      </c>
      <c r="B2986" t="s">
        <v>129</v>
      </c>
      <c r="C2986" t="s">
        <v>3</v>
      </c>
      <c r="D2986" s="2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25">
      <c r="A2987">
        <v>3100</v>
      </c>
      <c r="B2987" t="s">
        <v>129</v>
      </c>
      <c r="C2987" t="s">
        <v>7</v>
      </c>
      <c r="D2987" s="2">
        <v>44328.332141203704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2">
        <v>44322.751087962963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 x14ac:dyDescent="0.25">
      <c r="A2989">
        <v>3102</v>
      </c>
      <c r="B2989" t="s">
        <v>129</v>
      </c>
      <c r="C2989" t="s">
        <v>6</v>
      </c>
      <c r="D2989" s="2">
        <v>44200.172500000001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 x14ac:dyDescent="0.25">
      <c r="A2990">
        <v>3103</v>
      </c>
      <c r="B2990" t="s">
        <v>129</v>
      </c>
      <c r="C2990" t="s">
        <v>6</v>
      </c>
      <c r="D2990" s="2">
        <v>44283.468275462961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 x14ac:dyDescent="0.25">
      <c r="A2991">
        <v>3104</v>
      </c>
      <c r="B2991" t="s">
        <v>129</v>
      </c>
      <c r="C2991" t="s">
        <v>8</v>
      </c>
      <c r="D2991" s="2">
        <v>44205.847256944442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 x14ac:dyDescent="0.25">
      <c r="A2992">
        <v>3105</v>
      </c>
      <c r="B2992" t="s">
        <v>129</v>
      </c>
      <c r="C2992" t="s">
        <v>7</v>
      </c>
      <c r="D2992" s="2">
        <v>44037.393842592595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 x14ac:dyDescent="0.25">
      <c r="A2993">
        <v>3106</v>
      </c>
      <c r="B2993" t="s">
        <v>129</v>
      </c>
      <c r="C2993" t="s">
        <v>4</v>
      </c>
      <c r="D2993" s="2">
        <v>44129.687557870369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2">
        <v>44294.895011574074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 x14ac:dyDescent="0.25">
      <c r="A2995">
        <v>3108</v>
      </c>
      <c r="B2995" t="s">
        <v>129</v>
      </c>
      <c r="C2995" t="s">
        <v>6</v>
      </c>
      <c r="D2995" s="2">
        <v>44225.398599537039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2">
        <v>44004.338113425925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 x14ac:dyDescent="0.25">
      <c r="A2997">
        <v>3110</v>
      </c>
      <c r="B2997" t="s">
        <v>129</v>
      </c>
      <c r="C2997" t="s">
        <v>9</v>
      </c>
      <c r="D2997" s="2">
        <v>44070.549814814818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 x14ac:dyDescent="0.25">
      <c r="A2998">
        <v>3111</v>
      </c>
      <c r="B2998" t="s">
        <v>129</v>
      </c>
      <c r="C2998" t="s">
        <v>13</v>
      </c>
      <c r="D2998" s="2">
        <v>44259.835486111115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2">
        <v>44139.363287037035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2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2">
        <v>44206.718680555554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2">
        <v>44340.678923611114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 x14ac:dyDescent="0.25">
      <c r="A3003">
        <v>3117</v>
      </c>
      <c r="B3003" t="s">
        <v>130</v>
      </c>
      <c r="C3003" t="s">
        <v>8</v>
      </c>
      <c r="D3003" s="2">
        <v>44318.144456018519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2">
        <v>44221.182696759257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 x14ac:dyDescent="0.25">
      <c r="A3005">
        <v>3119</v>
      </c>
      <c r="B3005" t="s">
        <v>130</v>
      </c>
      <c r="C3005" t="s">
        <v>7</v>
      </c>
      <c r="D3005" s="2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 x14ac:dyDescent="0.25">
      <c r="A3006">
        <v>3120</v>
      </c>
      <c r="B3006" t="s">
        <v>130</v>
      </c>
      <c r="C3006" t="s">
        <v>8</v>
      </c>
      <c r="D3006" s="2">
        <v>44267.35670138889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2">
        <v>44062.645902777775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 x14ac:dyDescent="0.25">
      <c r="A3008">
        <v>3122</v>
      </c>
      <c r="B3008" t="s">
        <v>130</v>
      </c>
      <c r="C3008" t="s">
        <v>8</v>
      </c>
      <c r="D3008" s="2">
        <v>44088.524780092594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2">
        <v>44331.349722222221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2">
        <v>44353.369629629633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2">
        <v>44276.007962962962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2">
        <v>44074.323750000003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 x14ac:dyDescent="0.25">
      <c r="A3013">
        <v>3127</v>
      </c>
      <c r="B3013" t="s">
        <v>130</v>
      </c>
      <c r="C3013" t="s">
        <v>3</v>
      </c>
      <c r="D3013" s="2">
        <v>44340.413726851853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 x14ac:dyDescent="0.25">
      <c r="A3014">
        <v>3128</v>
      </c>
      <c r="B3014" t="s">
        <v>130</v>
      </c>
      <c r="C3014" t="s">
        <v>13</v>
      </c>
      <c r="D3014" s="2">
        <v>44026.108414351853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 x14ac:dyDescent="0.25">
      <c r="A3015">
        <v>3129</v>
      </c>
      <c r="B3015" t="s">
        <v>130</v>
      </c>
      <c r="C3015" t="s">
        <v>8</v>
      </c>
      <c r="D3015" s="2">
        <v>44344.011284722219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 x14ac:dyDescent="0.25">
      <c r="A3016">
        <v>3130</v>
      </c>
      <c r="B3016" t="s">
        <v>130</v>
      </c>
      <c r="C3016" t="s">
        <v>6</v>
      </c>
      <c r="D3016" s="2">
        <v>44250.166655092595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2">
        <v>44257.784143518518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2">
        <v>44144.242569444446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2">
        <v>44051.44263888889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 x14ac:dyDescent="0.25">
      <c r="A3020">
        <v>3134</v>
      </c>
      <c r="B3020" t="s">
        <v>130</v>
      </c>
      <c r="C3020" t="s">
        <v>6</v>
      </c>
      <c r="D3020" s="2">
        <v>44266.977164351854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 x14ac:dyDescent="0.25">
      <c r="A3021">
        <v>3135</v>
      </c>
      <c r="B3021" t="s">
        <v>130</v>
      </c>
      <c r="C3021" t="s">
        <v>9</v>
      </c>
      <c r="D3021" s="2">
        <v>44151.658275462964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 x14ac:dyDescent="0.25">
      <c r="A3022">
        <v>3136</v>
      </c>
      <c r="B3022" t="s">
        <v>130</v>
      </c>
      <c r="C3022" t="s">
        <v>15</v>
      </c>
      <c r="D3022" s="2">
        <v>44003.087210648147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25">
      <c r="A3023">
        <v>3137</v>
      </c>
      <c r="B3023" t="s">
        <v>130</v>
      </c>
      <c r="C3023" t="s">
        <v>7</v>
      </c>
      <c r="D3023" s="2">
        <v>44221.468946759262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2">
        <v>44004.30332175926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2">
        <v>44211.868287037039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2">
        <v>44307.397847222222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2">
        <v>44341.127303240741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2">
        <v>44329.251643518517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2">
        <v>44210.031122685185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2">
        <v>44169.863692129627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2">
        <v>44137.079351851855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2">
        <v>44226.708275462966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2">
        <v>44250.787824074076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 x14ac:dyDescent="0.25">
      <c r="A3034">
        <v>3148</v>
      </c>
      <c r="B3034" t="s">
        <v>130</v>
      </c>
      <c r="C3034" t="s">
        <v>4</v>
      </c>
      <c r="D3034" s="2">
        <v>44075.00608796296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 x14ac:dyDescent="0.25">
      <c r="A3035">
        <v>3149</v>
      </c>
      <c r="B3035" t="s">
        <v>130</v>
      </c>
      <c r="C3035" t="s">
        <v>9</v>
      </c>
      <c r="D3035" s="2">
        <v>44254.592824074076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 x14ac:dyDescent="0.25">
      <c r="A3036">
        <v>3150</v>
      </c>
      <c r="B3036" t="s">
        <v>130</v>
      </c>
      <c r="C3036" t="s">
        <v>7</v>
      </c>
      <c r="D3036" s="2">
        <v>44100.166817129626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2">
        <v>44127.207002314812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 x14ac:dyDescent="0.25">
      <c r="A3038">
        <v>3152</v>
      </c>
      <c r="B3038" t="s">
        <v>130</v>
      </c>
      <c r="C3038" t="s">
        <v>8</v>
      </c>
      <c r="D3038" s="2">
        <v>44329.21534722222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 x14ac:dyDescent="0.25">
      <c r="A3039">
        <v>3153</v>
      </c>
      <c r="B3039" t="s">
        <v>130</v>
      </c>
      <c r="C3039" t="s">
        <v>5</v>
      </c>
      <c r="D3039" s="2">
        <v>44261.742083333331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2">
        <v>44103.093159722222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 x14ac:dyDescent="0.25">
      <c r="A3041">
        <v>3155</v>
      </c>
      <c r="B3041" t="s">
        <v>130</v>
      </c>
      <c r="C3041" t="s">
        <v>3</v>
      </c>
      <c r="D3041" s="2">
        <v>44315.847731481481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 x14ac:dyDescent="0.25">
      <c r="A3042">
        <v>3156</v>
      </c>
      <c r="B3042" t="s">
        <v>130</v>
      </c>
      <c r="C3042" t="s">
        <v>12</v>
      </c>
      <c r="D3042" s="2">
        <v>44343.634502314817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25">
      <c r="A3043">
        <v>3157</v>
      </c>
      <c r="B3043" t="s">
        <v>130</v>
      </c>
      <c r="C3043" t="s">
        <v>4</v>
      </c>
      <c r="D3043" s="2">
        <v>44096.225069444445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 x14ac:dyDescent="0.25">
      <c r="A3044">
        <v>3158</v>
      </c>
      <c r="B3044" t="s">
        <v>130</v>
      </c>
      <c r="C3044" t="s">
        <v>4</v>
      </c>
      <c r="D3044" s="2">
        <v>44137.498969907407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 x14ac:dyDescent="0.25">
      <c r="A3045">
        <v>3159</v>
      </c>
      <c r="B3045" t="s">
        <v>130</v>
      </c>
      <c r="C3045" t="s">
        <v>6</v>
      </c>
      <c r="D3045" s="2">
        <v>44048.286770833336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2">
        <v>44251.620856481481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 x14ac:dyDescent="0.25">
      <c r="A3047">
        <v>3162</v>
      </c>
      <c r="B3047" t="s">
        <v>131</v>
      </c>
      <c r="C3047" t="s">
        <v>8</v>
      </c>
      <c r="D3047" s="2">
        <v>44201.431076388886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 x14ac:dyDescent="0.25">
      <c r="A3048">
        <v>3163</v>
      </c>
      <c r="B3048" t="s">
        <v>131</v>
      </c>
      <c r="C3048" t="s">
        <v>8</v>
      </c>
      <c r="D3048" s="2">
        <v>44351.933368055557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 x14ac:dyDescent="0.25">
      <c r="A3049">
        <v>3164</v>
      </c>
      <c r="B3049" t="s">
        <v>131</v>
      </c>
      <c r="C3049" t="s">
        <v>7</v>
      </c>
      <c r="D3049" s="2">
        <v>44159.572210648148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25">
      <c r="A3050">
        <v>3165</v>
      </c>
      <c r="B3050" t="s">
        <v>131</v>
      </c>
      <c r="C3050" t="s">
        <v>7</v>
      </c>
      <c r="D3050" s="2">
        <v>44317.415833333333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2">
        <v>44136.308136574073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2">
        <v>44131.220347222225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2">
        <v>44076.879675925928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 x14ac:dyDescent="0.25">
      <c r="A3054">
        <v>3170</v>
      </c>
      <c r="B3054" t="s">
        <v>132</v>
      </c>
      <c r="C3054" t="s">
        <v>4</v>
      </c>
      <c r="D3054" s="2">
        <v>44189.230763888889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2">
        <v>44225.200416666667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2">
        <v>44348.339166666665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2">
        <v>44288.70076388889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 x14ac:dyDescent="0.25">
      <c r="A3058">
        <v>3174</v>
      </c>
      <c r="B3058" t="s">
        <v>132</v>
      </c>
      <c r="C3058" t="s">
        <v>6</v>
      </c>
      <c r="D3058" s="2">
        <v>44162.552048611113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2">
        <v>44032.569027777776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 x14ac:dyDescent="0.25">
      <c r="A3060">
        <v>3176</v>
      </c>
      <c r="B3060" t="s">
        <v>132</v>
      </c>
      <c r="C3060" t="s">
        <v>3</v>
      </c>
      <c r="D3060" s="2">
        <v>44190.274467592593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 x14ac:dyDescent="0.25">
      <c r="A3061">
        <v>3177</v>
      </c>
      <c r="B3061" t="s">
        <v>132</v>
      </c>
      <c r="C3061" t="s">
        <v>14</v>
      </c>
      <c r="D3061" s="2">
        <v>44239.02516203704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2">
        <v>44086.530729166669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25">
      <c r="A3063">
        <v>3179</v>
      </c>
      <c r="B3063" t="s">
        <v>132</v>
      </c>
      <c r="C3063" t="s">
        <v>8</v>
      </c>
      <c r="D3063" s="2">
        <v>44339.922326388885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2">
        <v>44071.437905092593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2">
        <v>44362.162905092591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2">
        <v>44349.012395833335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2">
        <v>44183.514907407407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 x14ac:dyDescent="0.25">
      <c r="A3068">
        <v>3184</v>
      </c>
      <c r="B3068" t="s">
        <v>132</v>
      </c>
      <c r="C3068" t="s">
        <v>6</v>
      </c>
      <c r="D3068" s="2">
        <v>44188.449907407405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 x14ac:dyDescent="0.25">
      <c r="A3069">
        <v>3185</v>
      </c>
      <c r="B3069" t="s">
        <v>132</v>
      </c>
      <c r="C3069" t="s">
        <v>7</v>
      </c>
      <c r="D3069" s="2">
        <v>44184.972418981481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 x14ac:dyDescent="0.25">
      <c r="A3070">
        <v>3186</v>
      </c>
      <c r="B3070" t="s">
        <v>132</v>
      </c>
      <c r="C3070" t="s">
        <v>9</v>
      </c>
      <c r="D3070" s="2">
        <v>44303.424884259257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 x14ac:dyDescent="0.25">
      <c r="A3071">
        <v>3187</v>
      </c>
      <c r="B3071" t="s">
        <v>132</v>
      </c>
      <c r="C3071" t="s">
        <v>11</v>
      </c>
      <c r="D3071" s="2">
        <v>44178.033136574071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2">
        <v>44322.046423611115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 x14ac:dyDescent="0.25">
      <c r="A3073">
        <v>3189</v>
      </c>
      <c r="B3073" t="s">
        <v>132</v>
      </c>
      <c r="C3073" t="s">
        <v>4</v>
      </c>
      <c r="D3073" s="2">
        <v>44309.374907407408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 x14ac:dyDescent="0.25">
      <c r="A3074">
        <v>3190</v>
      </c>
      <c r="B3074" t="s">
        <v>132</v>
      </c>
      <c r="C3074" t="s">
        <v>4</v>
      </c>
      <c r="D3074" s="2">
        <v>44016.032071759262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2">
        <v>44316.311886574076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2">
        <v>44326.376886574071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2">
        <v>44185.580092592594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2">
        <v>44072.458356481482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2">
        <v>44128.943182870367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2">
        <v>44183.181620370371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 x14ac:dyDescent="0.25">
      <c r="A3081">
        <v>3197</v>
      </c>
      <c r="B3081" t="s">
        <v>132</v>
      </c>
      <c r="C3081" t="s">
        <v>9</v>
      </c>
      <c r="D3081" s="2">
        <v>44289.333483796298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 x14ac:dyDescent="0.25">
      <c r="A3082">
        <v>3198</v>
      </c>
      <c r="B3082" t="s">
        <v>132</v>
      </c>
      <c r="C3082" t="s">
        <v>9</v>
      </c>
      <c r="D3082" s="2">
        <v>44036.272303240738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 x14ac:dyDescent="0.25">
      <c r="A3083">
        <v>3199</v>
      </c>
      <c r="B3083" t="s">
        <v>132</v>
      </c>
      <c r="C3083" t="s">
        <v>14</v>
      </c>
      <c r="D3083" s="2">
        <v>44073.213078703702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2">
        <v>44246.121400462966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2">
        <v>44008.516168981485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2">
        <v>44232.964756944442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 x14ac:dyDescent="0.25">
      <c r="A3087">
        <v>3203</v>
      </c>
      <c r="B3087" t="s">
        <v>132</v>
      </c>
      <c r="C3087" t="s">
        <v>9</v>
      </c>
      <c r="D3087" s="2">
        <v>44357.20108796296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 x14ac:dyDescent="0.25">
      <c r="A3088">
        <v>3204</v>
      </c>
      <c r="B3088" t="s">
        <v>132</v>
      </c>
      <c r="C3088" t="s">
        <v>4</v>
      </c>
      <c r="D3088" s="2">
        <v>44282.616493055553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2">
        <v>44041.83221064815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2">
        <v>44017.031134259261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25">
      <c r="A3091">
        <v>3207</v>
      </c>
      <c r="B3091" t="s">
        <v>132</v>
      </c>
      <c r="C3091" t="s">
        <v>8</v>
      </c>
      <c r="D3091" s="2">
        <v>44239.050983796296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2">
        <v>44046.830497685187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2">
        <v>44158.703113425923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25">
      <c r="A3094">
        <v>3210</v>
      </c>
      <c r="B3094" t="s">
        <v>132</v>
      </c>
      <c r="C3094" t="s">
        <v>3</v>
      </c>
      <c r="D3094" s="2">
        <v>44177.486701388887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 x14ac:dyDescent="0.25">
      <c r="A3095">
        <v>3211</v>
      </c>
      <c r="B3095" t="s">
        <v>132</v>
      </c>
      <c r="C3095" t="s">
        <v>20</v>
      </c>
      <c r="D3095" s="2">
        <v>44146.484571759262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2">
        <v>44203.188680555555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 x14ac:dyDescent="0.25">
      <c r="A3097">
        <v>3213</v>
      </c>
      <c r="B3097" t="s">
        <v>132</v>
      </c>
      <c r="C3097" t="s">
        <v>5</v>
      </c>
      <c r="D3097" s="2">
        <v>44335.347581018519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 x14ac:dyDescent="0.25">
      <c r="A3098">
        <v>3214</v>
      </c>
      <c r="B3098" t="s">
        <v>132</v>
      </c>
      <c r="C3098" t="s">
        <v>3</v>
      </c>
      <c r="D3098" s="2">
        <v>44027.527395833335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 x14ac:dyDescent="0.25">
      <c r="A3099">
        <v>3215</v>
      </c>
      <c r="B3099" t="s">
        <v>132</v>
      </c>
      <c r="C3099" t="s">
        <v>7</v>
      </c>
      <c r="D3099" s="2">
        <v>44048.54619212963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2">
        <v>44011.821018518516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 x14ac:dyDescent="0.25">
      <c r="A3101">
        <v>3217</v>
      </c>
      <c r="B3101" t="s">
        <v>132</v>
      </c>
      <c r="C3101" t="s">
        <v>9</v>
      </c>
      <c r="D3101" s="2">
        <v>44117.360925925925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 x14ac:dyDescent="0.25">
      <c r="A3102">
        <v>3219</v>
      </c>
      <c r="B3102" t="s">
        <v>133</v>
      </c>
      <c r="C3102" t="s">
        <v>7</v>
      </c>
      <c r="D3102" s="2">
        <v>44262.434791666667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2">
        <v>44212.275983796295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2">
        <v>44110.350289351853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2">
        <v>44302.077569444446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2">
        <v>44221.454965277779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2">
        <v>44105.936226851853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2">
        <v>44327.214930555558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 x14ac:dyDescent="0.25">
      <c r="A3109">
        <v>3226</v>
      </c>
      <c r="B3109" t="s">
        <v>133</v>
      </c>
      <c r="C3109" t="s">
        <v>5</v>
      </c>
      <c r="D3109" s="2">
        <v>44342.994490740741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 x14ac:dyDescent="0.25">
      <c r="A3110">
        <v>3227</v>
      </c>
      <c r="B3110" t="s">
        <v>133</v>
      </c>
      <c r="C3110" t="s">
        <v>7</v>
      </c>
      <c r="D3110" s="2">
        <v>44225.939050925925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2">
        <v>44086.367858796293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 x14ac:dyDescent="0.25">
      <c r="A3112">
        <v>3229</v>
      </c>
      <c r="B3112" t="s">
        <v>133</v>
      </c>
      <c r="C3112" t="s">
        <v>5</v>
      </c>
      <c r="D3112" s="2">
        <v>44100.084872685184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 x14ac:dyDescent="0.25">
      <c r="A3113">
        <v>3230</v>
      </c>
      <c r="B3113" t="s">
        <v>133</v>
      </c>
      <c r="C3113" t="s">
        <v>8</v>
      </c>
      <c r="D3113" s="2">
        <v>44332.023136574076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 x14ac:dyDescent="0.25">
      <c r="A3114">
        <v>3231</v>
      </c>
      <c r="B3114" t="s">
        <v>133</v>
      </c>
      <c r="C3114" t="s">
        <v>6</v>
      </c>
      <c r="D3114" s="2">
        <v>44148.385949074072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 x14ac:dyDescent="0.25">
      <c r="A3115">
        <v>3232</v>
      </c>
      <c r="B3115" t="s">
        <v>133</v>
      </c>
      <c r="C3115" t="s">
        <v>8</v>
      </c>
      <c r="D3115" s="2">
        <v>44103.106793981482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2">
        <v>44293.483842592592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 x14ac:dyDescent="0.25">
      <c r="A3117">
        <v>3234</v>
      </c>
      <c r="B3117" t="s">
        <v>133</v>
      </c>
      <c r="C3117" t="s">
        <v>6</v>
      </c>
      <c r="D3117" s="2">
        <v>44131.479930555557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2">
        <v>44127.253287037034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2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2">
        <v>44336.777465277781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 x14ac:dyDescent="0.25">
      <c r="A3121">
        <v>3238</v>
      </c>
      <c r="B3121" t="s">
        <v>133</v>
      </c>
      <c r="C3121" t="s">
        <v>3</v>
      </c>
      <c r="D3121" s="2">
        <v>44243.65425925926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 x14ac:dyDescent="0.25">
      <c r="A3122">
        <v>3239</v>
      </c>
      <c r="B3122" t="s">
        <v>133</v>
      </c>
      <c r="C3122" t="s">
        <v>7</v>
      </c>
      <c r="D3122" s="2">
        <v>44213.93377314815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2">
        <v>44357.596990740742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2">
        <v>44054.519016203703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2">
        <v>44103.461909722224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2">
        <v>44141.157719907409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25">
      <c r="A3127">
        <v>3244</v>
      </c>
      <c r="B3127" t="s">
        <v>133</v>
      </c>
      <c r="C3127" t="s">
        <v>3</v>
      </c>
      <c r="D3127" s="2">
        <v>44077.350960648146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 x14ac:dyDescent="0.25">
      <c r="A3128">
        <v>3246</v>
      </c>
      <c r="B3128" t="s">
        <v>134</v>
      </c>
      <c r="C3128" t="s">
        <v>10</v>
      </c>
      <c r="D3128" s="2">
        <v>44098.880891203706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2">
        <v>44299.375983796293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 x14ac:dyDescent="0.25">
      <c r="A3130">
        <v>3248</v>
      </c>
      <c r="B3130" t="s">
        <v>134</v>
      </c>
      <c r="C3130" t="s">
        <v>4</v>
      </c>
      <c r="D3130" s="2">
        <v>44305.391342592593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2">
        <v>44165.039710648147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2">
        <v>44259.501585648148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2">
        <v>44334.943842592591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 x14ac:dyDescent="0.25">
      <c r="A3134">
        <v>3252</v>
      </c>
      <c r="B3134" t="s">
        <v>134</v>
      </c>
      <c r="C3134" t="s">
        <v>6</v>
      </c>
      <c r="D3134" s="2">
        <v>44027.002835648149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2">
        <v>44101.877025462964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 x14ac:dyDescent="0.25">
      <c r="A3136">
        <v>3254</v>
      </c>
      <c r="B3136" t="s">
        <v>134</v>
      </c>
      <c r="C3136" t="s">
        <v>7</v>
      </c>
      <c r="D3136" s="2">
        <v>44286.054270833331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 x14ac:dyDescent="0.25">
      <c r="A3137">
        <v>3255</v>
      </c>
      <c r="B3137" t="s">
        <v>134</v>
      </c>
      <c r="C3137" t="s">
        <v>5</v>
      </c>
      <c r="D3137" s="2">
        <v>44225.284467592595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 x14ac:dyDescent="0.25">
      <c r="A3138">
        <v>3256</v>
      </c>
      <c r="B3138" t="s">
        <v>134</v>
      </c>
      <c r="C3138" t="s">
        <v>5</v>
      </c>
      <c r="D3138" s="2">
        <v>44231.193425925929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2">
        <v>44038.469849537039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 x14ac:dyDescent="0.25">
      <c r="A3140">
        <v>3258</v>
      </c>
      <c r="B3140" t="s">
        <v>134</v>
      </c>
      <c r="C3140" t="s">
        <v>9</v>
      </c>
      <c r="D3140" s="2">
        <v>44294.025590277779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 x14ac:dyDescent="0.25">
      <c r="A3141">
        <v>3259</v>
      </c>
      <c r="B3141" t="s">
        <v>134</v>
      </c>
      <c r="C3141" t="s">
        <v>11</v>
      </c>
      <c r="D3141" s="2">
        <v>44009.588807870372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 x14ac:dyDescent="0.25">
      <c r="A3142">
        <v>3260</v>
      </c>
      <c r="B3142" t="s">
        <v>134</v>
      </c>
      <c r="C3142" t="s">
        <v>3</v>
      </c>
      <c r="D3142" s="2">
        <v>44217.666851851849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 x14ac:dyDescent="0.25">
      <c r="A3143">
        <v>3261</v>
      </c>
      <c r="B3143" t="s">
        <v>134</v>
      </c>
      <c r="C3143" t="s">
        <v>13</v>
      </c>
      <c r="D3143" s="2">
        <v>44194.81554398148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 x14ac:dyDescent="0.25">
      <c r="A3144">
        <v>3262</v>
      </c>
      <c r="B3144" t="s">
        <v>134</v>
      </c>
      <c r="C3144" t="s">
        <v>6</v>
      </c>
      <c r="D3144" s="2">
        <v>44290.859837962962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 x14ac:dyDescent="0.25">
      <c r="A3145">
        <v>3263</v>
      </c>
      <c r="B3145" t="s">
        <v>134</v>
      </c>
      <c r="C3145" t="s">
        <v>8</v>
      </c>
      <c r="D3145" s="2">
        <v>44351.965138888889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2">
        <v>44081.460717592592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25">
      <c r="A3147">
        <v>3265</v>
      </c>
      <c r="B3147" t="s">
        <v>134</v>
      </c>
      <c r="C3147" t="s">
        <v>9</v>
      </c>
      <c r="D3147" s="2">
        <v>44020.465289351851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 x14ac:dyDescent="0.25">
      <c r="A3148">
        <v>3266</v>
      </c>
      <c r="B3148" t="s">
        <v>134</v>
      </c>
      <c r="C3148" t="s">
        <v>13</v>
      </c>
      <c r="D3148" s="2">
        <v>44282.801203703704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 x14ac:dyDescent="0.25">
      <c r="A3149">
        <v>3267</v>
      </c>
      <c r="B3149" t="s">
        <v>134</v>
      </c>
      <c r="C3149" t="s">
        <v>3</v>
      </c>
      <c r="D3149" s="2">
        <v>44252.944953703707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 x14ac:dyDescent="0.25">
      <c r="A3150">
        <v>3268</v>
      </c>
      <c r="B3150" t="s">
        <v>134</v>
      </c>
      <c r="C3150" t="s">
        <v>4</v>
      </c>
      <c r="D3150" s="2">
        <v>44065.660405092596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2">
        <v>44238.805833333332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2">
        <v>44317.927141203705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2">
        <v>44176.958923611113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25">
      <c r="A3154">
        <v>3272</v>
      </c>
      <c r="B3154" t="s">
        <v>134</v>
      </c>
      <c r="C3154" t="s">
        <v>9</v>
      </c>
      <c r="D3154" s="2">
        <v>44325.566689814812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 x14ac:dyDescent="0.25">
      <c r="A3155">
        <v>3273</v>
      </c>
      <c r="B3155" t="s">
        <v>134</v>
      </c>
      <c r="C3155" t="s">
        <v>5</v>
      </c>
      <c r="D3155" s="2">
        <v>44187.198321759257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2">
        <v>44087.458229166667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2">
        <v>44215.084837962961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2">
        <v>44186.184641203705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2">
        <v>44340.87054398148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25">
      <c r="A3160">
        <v>3279</v>
      </c>
      <c r="B3160" t="s">
        <v>135</v>
      </c>
      <c r="C3160" t="s">
        <v>8</v>
      </c>
      <c r="D3160" s="2">
        <v>44152.327824074076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25">
      <c r="A3161">
        <v>3280</v>
      </c>
      <c r="B3161" t="s">
        <v>135</v>
      </c>
      <c r="C3161" t="s">
        <v>8</v>
      </c>
      <c r="D3161" s="2">
        <v>44261.413391203707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25">
      <c r="A3162">
        <v>3281</v>
      </c>
      <c r="B3162" t="s">
        <v>135</v>
      </c>
      <c r="C3162" t="s">
        <v>5</v>
      </c>
      <c r="D3162" s="2">
        <v>44200.87059027778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2">
        <v>44242.741249999999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2">
        <v>44251.840324074074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2">
        <v>44110.378437500003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2">
        <v>44085.702152777776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2">
        <v>44030.999803240738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2">
        <v>44290.470081018517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 x14ac:dyDescent="0.25">
      <c r="A3169">
        <v>3288</v>
      </c>
      <c r="B3169" t="s">
        <v>135</v>
      </c>
      <c r="C3169" t="s">
        <v>8</v>
      </c>
      <c r="D3169" s="2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 x14ac:dyDescent="0.25">
      <c r="A3170">
        <v>3289</v>
      </c>
      <c r="B3170" t="s">
        <v>135</v>
      </c>
      <c r="C3170" t="s">
        <v>3</v>
      </c>
      <c r="D3170" s="2">
        <v>44291.220983796295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 x14ac:dyDescent="0.25">
      <c r="A3171">
        <v>3290</v>
      </c>
      <c r="B3171" t="s">
        <v>135</v>
      </c>
      <c r="C3171" t="s">
        <v>14</v>
      </c>
      <c r="D3171" s="2">
        <v>44339.689328703702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2">
        <v>44340.970567129632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2">
        <v>44217.360659722224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 x14ac:dyDescent="0.25">
      <c r="A3174">
        <v>3294</v>
      </c>
      <c r="B3174" t="s">
        <v>136</v>
      </c>
      <c r="C3174" t="s">
        <v>6</v>
      </c>
      <c r="D3174" s="2">
        <v>44115.94736111111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 x14ac:dyDescent="0.25">
      <c r="A3175">
        <v>3295</v>
      </c>
      <c r="B3175" t="s">
        <v>136</v>
      </c>
      <c r="C3175" t="s">
        <v>8</v>
      </c>
      <c r="D3175" s="2">
        <v>44189.085925925923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25">
      <c r="A3176">
        <v>3296</v>
      </c>
      <c r="B3176" t="s">
        <v>136</v>
      </c>
      <c r="C3176" t="s">
        <v>3</v>
      </c>
      <c r="D3176" s="2">
        <v>44064.738634259258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 x14ac:dyDescent="0.25">
      <c r="A3177">
        <v>3298</v>
      </c>
      <c r="B3177" t="s">
        <v>137</v>
      </c>
      <c r="C3177" t="s">
        <v>14</v>
      </c>
      <c r="D3177" s="2">
        <v>44156.070590277777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2">
        <v>44077.193368055552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2">
        <v>44190.716805555552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 x14ac:dyDescent="0.25">
      <c r="A3180">
        <v>3301</v>
      </c>
      <c r="B3180" t="s">
        <v>137</v>
      </c>
      <c r="C3180" t="s">
        <v>3</v>
      </c>
      <c r="D3180" s="2">
        <v>44139.066041666665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 x14ac:dyDescent="0.25">
      <c r="A3181">
        <v>3302</v>
      </c>
      <c r="B3181" t="s">
        <v>137</v>
      </c>
      <c r="C3181" t="s">
        <v>9</v>
      </c>
      <c r="D3181" s="2">
        <v>44075.958784722221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 x14ac:dyDescent="0.25">
      <c r="A3182">
        <v>3303</v>
      </c>
      <c r="B3182" t="s">
        <v>137</v>
      </c>
      <c r="C3182" t="s">
        <v>8</v>
      </c>
      <c r="D3182" s="2">
        <v>44268.719780092593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2">
        <v>44086.783587962964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2">
        <v>44072.676874999997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2">
        <v>44357.121932870374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2">
        <v>44096.713229166664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 x14ac:dyDescent="0.25">
      <c r="A3187">
        <v>3308</v>
      </c>
      <c r="B3187" t="s">
        <v>137</v>
      </c>
      <c r="C3187" t="s">
        <v>6</v>
      </c>
      <c r="D3187" s="2">
        <v>44057.208240740743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 x14ac:dyDescent="0.25">
      <c r="A3188">
        <v>3309</v>
      </c>
      <c r="B3188" t="s">
        <v>137</v>
      </c>
      <c r="C3188" t="s">
        <v>6</v>
      </c>
      <c r="D3188" s="2">
        <v>44298.598194444443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2">
        <v>44112.362534722219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 x14ac:dyDescent="0.25">
      <c r="A3190">
        <v>3311</v>
      </c>
      <c r="B3190" t="s">
        <v>137</v>
      </c>
      <c r="C3190" t="s">
        <v>3</v>
      </c>
      <c r="D3190" s="2">
        <v>44339.832372685189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 x14ac:dyDescent="0.25">
      <c r="A3191">
        <v>3312</v>
      </c>
      <c r="B3191" t="s">
        <v>137</v>
      </c>
      <c r="C3191" t="s">
        <v>10</v>
      </c>
      <c r="D3191" s="2">
        <v>44347.16878472222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2">
        <v>44091.750023148146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2">
        <v>44341.915625000001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25">
      <c r="A3194">
        <v>3315</v>
      </c>
      <c r="B3194" t="s">
        <v>137</v>
      </c>
      <c r="C3194" t="s">
        <v>3</v>
      </c>
      <c r="D3194" s="2">
        <v>44002.461400462962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 x14ac:dyDescent="0.25">
      <c r="A3195">
        <v>3316</v>
      </c>
      <c r="B3195" t="s">
        <v>137</v>
      </c>
      <c r="C3195" t="s">
        <v>17</v>
      </c>
      <c r="D3195" s="2">
        <v>44294.696481481478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2">
        <v>44316.9453587963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2">
        <v>44083.576585648145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2">
        <v>44327.732534722221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2">
        <v>44035.842893518522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 x14ac:dyDescent="0.25">
      <c r="A3200">
        <v>3321</v>
      </c>
      <c r="B3200" t="s">
        <v>137</v>
      </c>
      <c r="C3200" t="s">
        <v>8</v>
      </c>
      <c r="D3200" s="2">
        <v>44358.889826388891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2">
        <v>44060.151018518518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2">
        <v>44318.894143518519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 x14ac:dyDescent="0.25">
      <c r="A3203">
        <v>3324</v>
      </c>
      <c r="B3203" t="s">
        <v>137</v>
      </c>
      <c r="C3203" t="s">
        <v>5</v>
      </c>
      <c r="D3203" s="2">
        <v>44313.980300925927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 x14ac:dyDescent="0.25">
      <c r="A3204">
        <v>3325</v>
      </c>
      <c r="B3204" t="s">
        <v>137</v>
      </c>
      <c r="C3204" t="s">
        <v>5</v>
      </c>
      <c r="D3204" s="2">
        <v>44197.883657407408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 x14ac:dyDescent="0.25">
      <c r="A3205">
        <v>3326</v>
      </c>
      <c r="B3205" t="s">
        <v>137</v>
      </c>
      <c r="C3205" t="s">
        <v>9</v>
      </c>
      <c r="D3205" s="2">
        <v>44040.459236111114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 x14ac:dyDescent="0.25">
      <c r="A3206">
        <v>3327</v>
      </c>
      <c r="B3206" t="s">
        <v>137</v>
      </c>
      <c r="C3206" t="s">
        <v>20</v>
      </c>
      <c r="D3206" s="2">
        <v>44347.558321759258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2">
        <v>44239.927743055552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 x14ac:dyDescent="0.25">
      <c r="A3208">
        <v>3329</v>
      </c>
      <c r="B3208" t="s">
        <v>137</v>
      </c>
      <c r="C3208" t="s">
        <v>7</v>
      </c>
      <c r="D3208" s="2">
        <v>44141.731759259259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25">
      <c r="A3209">
        <v>3330</v>
      </c>
      <c r="B3209" t="s">
        <v>137</v>
      </c>
      <c r="C3209" t="s">
        <v>6</v>
      </c>
      <c r="D3209" s="2">
        <v>44243.219930555555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 x14ac:dyDescent="0.25">
      <c r="A3210">
        <v>3331</v>
      </c>
      <c r="B3210" t="s">
        <v>137</v>
      </c>
      <c r="C3210" t="s">
        <v>3</v>
      </c>
      <c r="D3210" s="2">
        <v>44032.681446759256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 x14ac:dyDescent="0.25">
      <c r="A3211">
        <v>3332</v>
      </c>
      <c r="B3211" t="s">
        <v>137</v>
      </c>
      <c r="C3211" t="s">
        <v>4</v>
      </c>
      <c r="D3211" s="2">
        <v>44128.655347222222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 x14ac:dyDescent="0.25">
      <c r="A3212">
        <v>3333</v>
      </c>
      <c r="B3212" t="s">
        <v>137</v>
      </c>
      <c r="C3212" t="s">
        <v>9</v>
      </c>
      <c r="D3212" s="2">
        <v>44264.574537037035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 x14ac:dyDescent="0.25">
      <c r="A3213">
        <v>3335</v>
      </c>
      <c r="B3213" t="s">
        <v>138</v>
      </c>
      <c r="C3213" t="s">
        <v>10</v>
      </c>
      <c r="D3213" s="2">
        <v>44102.112754629627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 x14ac:dyDescent="0.25">
      <c r="A3214">
        <v>3336</v>
      </c>
      <c r="B3214" t="s">
        <v>138</v>
      </c>
      <c r="C3214" t="s">
        <v>3</v>
      </c>
      <c r="D3214" s="2">
        <v>44220.157754629632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 x14ac:dyDescent="0.25">
      <c r="A3215">
        <v>3337</v>
      </c>
      <c r="B3215" t="s">
        <v>138</v>
      </c>
      <c r="C3215" t="s">
        <v>9</v>
      </c>
      <c r="D3215" s="2">
        <v>44288.69090277778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 x14ac:dyDescent="0.25">
      <c r="A3216">
        <v>3338</v>
      </c>
      <c r="B3216" t="s">
        <v>138</v>
      </c>
      <c r="C3216" t="s">
        <v>14</v>
      </c>
      <c r="D3216" s="2">
        <v>44239.97824074074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2">
        <v>44331.588263888887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2">
        <v>44188.599502314813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2">
        <v>44023.877442129633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2">
        <v>44295.984861111108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2">
        <v>44255.941319444442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2">
        <v>44073.576168981483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2">
        <v>44001.822881944441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 x14ac:dyDescent="0.25">
      <c r="A3224">
        <v>3346</v>
      </c>
      <c r="B3224" t="s">
        <v>138</v>
      </c>
      <c r="C3224" t="s">
        <v>4</v>
      </c>
      <c r="D3224" s="2">
        <v>44173.750937500001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 x14ac:dyDescent="0.25">
      <c r="A3225">
        <v>3347</v>
      </c>
      <c r="B3225" t="s">
        <v>138</v>
      </c>
      <c r="C3225" t="s">
        <v>7</v>
      </c>
      <c r="D3225" s="2">
        <v>44144.562164351853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2">
        <v>44277.602233796293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2">
        <v>44019.355752314812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 x14ac:dyDescent="0.25">
      <c r="A3228">
        <v>3350</v>
      </c>
      <c r="B3228" t="s">
        <v>138</v>
      </c>
      <c r="C3228" t="s">
        <v>3</v>
      </c>
      <c r="D3228" s="2">
        <v>44267.175775462965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 x14ac:dyDescent="0.25">
      <c r="A3229">
        <v>3351</v>
      </c>
      <c r="B3229" t="s">
        <v>138</v>
      </c>
      <c r="C3229" t="s">
        <v>8</v>
      </c>
      <c r="D3229" s="2">
        <v>44196.969664351855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2">
        <v>44300.962384259263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 x14ac:dyDescent="0.25">
      <c r="A3231">
        <v>3353</v>
      </c>
      <c r="B3231" t="s">
        <v>138</v>
      </c>
      <c r="C3231" t="s">
        <v>9</v>
      </c>
      <c r="D3231" s="2">
        <v>44002.954270833332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 x14ac:dyDescent="0.25">
      <c r="A3232">
        <v>3354</v>
      </c>
      <c r="B3232" t="s">
        <v>138</v>
      </c>
      <c r="C3232" t="s">
        <v>3</v>
      </c>
      <c r="D3232" s="2">
        <v>44320.315243055556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25">
      <c r="A3233">
        <v>3355</v>
      </c>
      <c r="B3233" t="s">
        <v>138</v>
      </c>
      <c r="C3233" t="s">
        <v>5</v>
      </c>
      <c r="D3233" s="2">
        <v>44232.381620370368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25">
      <c r="A3234">
        <v>3356</v>
      </c>
      <c r="B3234" t="s">
        <v>138</v>
      </c>
      <c r="C3234" t="s">
        <v>4</v>
      </c>
      <c r="D3234" s="2">
        <v>44339.887233796297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2">
        <v>44242.549675925926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2">
        <v>44246.017789351848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 x14ac:dyDescent="0.25">
      <c r="A3237">
        <v>3359</v>
      </c>
      <c r="B3237" t="s">
        <v>138</v>
      </c>
      <c r="C3237" t="s">
        <v>7</v>
      </c>
      <c r="D3237" s="2">
        <v>44214.061597222222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 x14ac:dyDescent="0.25">
      <c r="A3238">
        <v>3360</v>
      </c>
      <c r="B3238" t="s">
        <v>138</v>
      </c>
      <c r="C3238" t="s">
        <v>7</v>
      </c>
      <c r="D3238" s="2">
        <v>44354.046122685184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2">
        <v>44144.398993055554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2">
        <v>44333.933020833334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2">
        <v>44099.425115740742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2">
        <v>44327.796435185184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2">
        <v>44055.50335648148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25">
      <c r="A3244">
        <v>3366</v>
      </c>
      <c r="B3244" t="s">
        <v>138</v>
      </c>
      <c r="C3244" t="s">
        <v>3</v>
      </c>
      <c r="D3244" s="2">
        <v>44161.774293981478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 x14ac:dyDescent="0.25">
      <c r="A3245">
        <v>3367</v>
      </c>
      <c r="B3245" t="s">
        <v>138</v>
      </c>
      <c r="C3245" t="s">
        <v>13</v>
      </c>
      <c r="D3245" s="2">
        <v>44351.925856481481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2">
        <v>44017.673136574071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25">
      <c r="A3247">
        <v>3369</v>
      </c>
      <c r="B3247" t="s">
        <v>138</v>
      </c>
      <c r="C3247" t="s">
        <v>4</v>
      </c>
      <c r="D3247" s="2">
        <v>44350.559212962966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2">
        <v>44112.610300925924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2">
        <v>44251.871932870374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2">
        <v>44282.517256944448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 x14ac:dyDescent="0.25">
      <c r="A3251">
        <v>3373</v>
      </c>
      <c r="B3251" t="s">
        <v>138</v>
      </c>
      <c r="C3251" t="s">
        <v>9</v>
      </c>
      <c r="D3251" s="2">
        <v>44333.317754629628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 x14ac:dyDescent="0.25">
      <c r="A3252">
        <v>3374</v>
      </c>
      <c r="B3252" t="s">
        <v>138</v>
      </c>
      <c r="C3252" t="s">
        <v>9</v>
      </c>
      <c r="D3252" s="2">
        <v>44077.734675925924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 x14ac:dyDescent="0.25">
      <c r="A3253">
        <v>3376</v>
      </c>
      <c r="B3253" s="1" t="s">
        <v>139</v>
      </c>
      <c r="C3253" t="s">
        <v>13</v>
      </c>
      <c r="D3253" s="2">
        <v>44051.328252314815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 x14ac:dyDescent="0.25">
      <c r="A3254">
        <v>3377</v>
      </c>
      <c r="B3254" s="1" t="s">
        <v>139</v>
      </c>
      <c r="C3254" t="s">
        <v>8</v>
      </c>
      <c r="D3254" s="2">
        <v>44110.580069444448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25">
      <c r="A3255">
        <v>3378</v>
      </c>
      <c r="B3255" s="1" t="s">
        <v>139</v>
      </c>
      <c r="C3255" t="s">
        <v>20</v>
      </c>
      <c r="D3255" s="2">
        <v>44290.928877314815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 x14ac:dyDescent="0.25">
      <c r="A3256">
        <v>3379</v>
      </c>
      <c r="B3256" s="1" t="s">
        <v>139</v>
      </c>
      <c r="C3256" t="s">
        <v>15</v>
      </c>
      <c r="D3256" s="2">
        <v>44334.282152777778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 x14ac:dyDescent="0.25">
      <c r="A3257">
        <v>3380</v>
      </c>
      <c r="B3257" s="1" t="s">
        <v>139</v>
      </c>
      <c r="C3257" t="s">
        <v>16</v>
      </c>
      <c r="D3257" s="2">
        <v>44207.538680555554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 x14ac:dyDescent="0.25">
      <c r="A3258">
        <v>3381</v>
      </c>
      <c r="B3258" s="1" t="s">
        <v>139</v>
      </c>
      <c r="C3258" t="s">
        <v>15</v>
      </c>
      <c r="D3258" s="2">
        <v>44225.646851851852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 x14ac:dyDescent="0.25">
      <c r="A3259">
        <v>3382</v>
      </c>
      <c r="B3259" s="1" t="s">
        <v>139</v>
      </c>
      <c r="C3259" t="s">
        <v>14</v>
      </c>
      <c r="D3259" s="2">
        <v>44147.480567129627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 x14ac:dyDescent="0.25">
      <c r="A3260">
        <v>3383</v>
      </c>
      <c r="B3260" s="1" t="s">
        <v>139</v>
      </c>
      <c r="C3260" t="s">
        <v>17</v>
      </c>
      <c r="D3260" s="2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 x14ac:dyDescent="0.25">
      <c r="A3261">
        <v>3384</v>
      </c>
      <c r="B3261" s="1" t="s">
        <v>139</v>
      </c>
      <c r="C3261" t="s">
        <v>7</v>
      </c>
      <c r="D3261" s="2">
        <v>44318.11577546296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 x14ac:dyDescent="0.25">
      <c r="A3262">
        <v>3385</v>
      </c>
      <c r="B3262" s="1" t="s">
        <v>139</v>
      </c>
      <c r="C3262" t="s">
        <v>14</v>
      </c>
      <c r="D3262" s="2">
        <v>44332.708611111113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 x14ac:dyDescent="0.25">
      <c r="A3263">
        <v>3386</v>
      </c>
      <c r="B3263" s="1" t="s">
        <v>139</v>
      </c>
      <c r="C3263" t="s">
        <v>3</v>
      </c>
      <c r="D3263" s="2">
        <v>44078.402962962966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 x14ac:dyDescent="0.25">
      <c r="A3264">
        <v>3387</v>
      </c>
      <c r="B3264" s="1" t="s">
        <v>139</v>
      </c>
      <c r="C3264" t="s">
        <v>10</v>
      </c>
      <c r="D3264" s="2">
        <v>44003.30678240741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 x14ac:dyDescent="0.25">
      <c r="A3265">
        <v>3388</v>
      </c>
      <c r="B3265" s="1" t="s">
        <v>139</v>
      </c>
      <c r="C3265" t="s">
        <v>12</v>
      </c>
      <c r="D3265" s="2">
        <v>44161.139490740738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25">
      <c r="A3266">
        <v>3389</v>
      </c>
      <c r="B3266" s="1" t="s">
        <v>139</v>
      </c>
      <c r="C3266" t="s">
        <v>5</v>
      </c>
      <c r="D3266" s="2">
        <v>44341.08384259259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 x14ac:dyDescent="0.25">
      <c r="A3267">
        <v>3390</v>
      </c>
      <c r="B3267" s="1" t="s">
        <v>139</v>
      </c>
      <c r="C3267" t="s">
        <v>9</v>
      </c>
      <c r="D3267" s="2">
        <v>44155.522094907406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 x14ac:dyDescent="0.25">
      <c r="A3268">
        <v>3391</v>
      </c>
      <c r="B3268" s="1" t="s">
        <v>139</v>
      </c>
      <c r="C3268" t="s">
        <v>6</v>
      </c>
      <c r="D3268" s="2">
        <v>44282.901909722219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 x14ac:dyDescent="0.25">
      <c r="A3269">
        <v>3392</v>
      </c>
      <c r="B3269" s="1" t="s">
        <v>139</v>
      </c>
      <c r="C3269" t="s">
        <v>8</v>
      </c>
      <c r="D3269" s="2">
        <v>44186.068067129629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 x14ac:dyDescent="0.25">
      <c r="A3270">
        <v>3393</v>
      </c>
      <c r="B3270" s="1" t="s">
        <v>139</v>
      </c>
      <c r="C3270" t="s">
        <v>20</v>
      </c>
      <c r="D3270" s="2">
        <v>44223.290983796294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 x14ac:dyDescent="0.25">
      <c r="A3271">
        <v>3394</v>
      </c>
      <c r="B3271" s="1" t="s">
        <v>139</v>
      </c>
      <c r="C3271" t="s">
        <v>12</v>
      </c>
      <c r="D3271" s="2">
        <v>44246.412534722222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 x14ac:dyDescent="0.25">
      <c r="A3272">
        <v>3395</v>
      </c>
      <c r="B3272" s="1" t="s">
        <v>139</v>
      </c>
      <c r="C3272" t="s">
        <v>5</v>
      </c>
      <c r="D3272" s="2">
        <v>44022.119953703703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 x14ac:dyDescent="0.25">
      <c r="A3273">
        <v>3396</v>
      </c>
      <c r="B3273" s="1" t="s">
        <v>139</v>
      </c>
      <c r="C3273" t="s">
        <v>14</v>
      </c>
      <c r="D3273" s="2">
        <v>44144.009409722225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 x14ac:dyDescent="0.25">
      <c r="A3274">
        <v>3397</v>
      </c>
      <c r="B3274" s="1" t="s">
        <v>139</v>
      </c>
      <c r="C3274" t="s">
        <v>5</v>
      </c>
      <c r="D3274" s="2">
        <v>44005.552245370367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 x14ac:dyDescent="0.25">
      <c r="A3275">
        <v>3398</v>
      </c>
      <c r="B3275" s="1" t="s">
        <v>139</v>
      </c>
      <c r="C3275" t="s">
        <v>6</v>
      </c>
      <c r="D3275" s="2">
        <v>44169.51085648148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 x14ac:dyDescent="0.25">
      <c r="A3276">
        <v>3399</v>
      </c>
      <c r="B3276" s="1" t="s">
        <v>139</v>
      </c>
      <c r="C3276" t="s">
        <v>9</v>
      </c>
      <c r="D3276" s="2">
        <v>44344.420277777775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 x14ac:dyDescent="0.25">
      <c r="A3277">
        <v>3400</v>
      </c>
      <c r="B3277" s="1" t="s">
        <v>139</v>
      </c>
      <c r="C3277" t="s">
        <v>17</v>
      </c>
      <c r="D3277" s="2">
        <v>44068.510277777779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 x14ac:dyDescent="0.25">
      <c r="A3278">
        <v>3401</v>
      </c>
      <c r="B3278" s="1" t="s">
        <v>139</v>
      </c>
      <c r="C3278" t="s">
        <v>9</v>
      </c>
      <c r="D3278" s="2">
        <v>44068.034409722219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 x14ac:dyDescent="0.25">
      <c r="A3279">
        <v>3402</v>
      </c>
      <c r="B3279" s="1" t="s">
        <v>139</v>
      </c>
      <c r="C3279" t="s">
        <v>20</v>
      </c>
      <c r="D3279" s="2">
        <v>44138.449212962965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 x14ac:dyDescent="0.25">
      <c r="A3280">
        <v>3403</v>
      </c>
      <c r="B3280" s="1" t="s">
        <v>139</v>
      </c>
      <c r="C3280" t="s">
        <v>7</v>
      </c>
      <c r="D3280" s="2">
        <v>44312.236747685187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 x14ac:dyDescent="0.25">
      <c r="A3281">
        <v>3404</v>
      </c>
      <c r="B3281" s="1" t="s">
        <v>139</v>
      </c>
      <c r="C3281" t="s">
        <v>7</v>
      </c>
      <c r="D3281" s="2">
        <v>44139.661608796298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 x14ac:dyDescent="0.25">
      <c r="A3282">
        <v>3405</v>
      </c>
      <c r="B3282" s="1" t="s">
        <v>139</v>
      </c>
      <c r="C3282" t="s">
        <v>17</v>
      </c>
      <c r="D3282" s="2">
        <v>44172.41033564815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 x14ac:dyDescent="0.25">
      <c r="A3283">
        <v>3406</v>
      </c>
      <c r="B3283" s="1" t="s">
        <v>139</v>
      </c>
      <c r="C3283" t="s">
        <v>20</v>
      </c>
      <c r="D3283" s="2">
        <v>44290.455335648148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 x14ac:dyDescent="0.25">
      <c r="A3284">
        <v>3407</v>
      </c>
      <c r="B3284" s="1" t="s">
        <v>139</v>
      </c>
      <c r="C3284" t="s">
        <v>16</v>
      </c>
      <c r="D3284" s="2">
        <v>44138.573900462965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25">
      <c r="A3285">
        <v>3409</v>
      </c>
      <c r="B3285" t="s">
        <v>140</v>
      </c>
      <c r="C3285" t="s">
        <v>3</v>
      </c>
      <c r="D3285" s="2">
        <v>44119.43822916667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 x14ac:dyDescent="0.25">
      <c r="A3286">
        <v>3410</v>
      </c>
      <c r="B3286" t="s">
        <v>140</v>
      </c>
      <c r="C3286" t="s">
        <v>8</v>
      </c>
      <c r="D3286" s="2">
        <v>44310.536608796298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2">
        <v>44288.483993055554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 x14ac:dyDescent="0.25">
      <c r="A3288">
        <v>3412</v>
      </c>
      <c r="B3288" t="s">
        <v>140</v>
      </c>
      <c r="C3288" t="s">
        <v>9</v>
      </c>
      <c r="D3288" s="2">
        <v>44320.709965277776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 x14ac:dyDescent="0.25">
      <c r="A3289">
        <v>3414</v>
      </c>
      <c r="B3289" t="s">
        <v>141</v>
      </c>
      <c r="C3289" t="s">
        <v>5</v>
      </c>
      <c r="D3289" s="2">
        <v>44222.306469907409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25">
      <c r="A3290">
        <v>3415</v>
      </c>
      <c r="B3290" t="s">
        <v>141</v>
      </c>
      <c r="C3290" t="s">
        <v>3</v>
      </c>
      <c r="D3290" s="2">
        <v>44322.126585648148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 x14ac:dyDescent="0.25">
      <c r="A3291">
        <v>3416</v>
      </c>
      <c r="B3291" t="s">
        <v>141</v>
      </c>
      <c r="C3291" t="s">
        <v>10</v>
      </c>
      <c r="D3291" s="2">
        <v>44009.639085648145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 x14ac:dyDescent="0.25">
      <c r="A3292">
        <v>3417</v>
      </c>
      <c r="B3292" t="s">
        <v>141</v>
      </c>
      <c r="C3292" t="s">
        <v>9</v>
      </c>
      <c r="D3292" s="2">
        <v>44265.190891203703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 x14ac:dyDescent="0.25">
      <c r="A3293">
        <v>3418</v>
      </c>
      <c r="B3293" t="s">
        <v>141</v>
      </c>
      <c r="C3293" t="s">
        <v>10</v>
      </c>
      <c r="D3293" s="2">
        <v>44174.549513888887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 x14ac:dyDescent="0.25">
      <c r="A3294">
        <v>3419</v>
      </c>
      <c r="B3294" t="s">
        <v>141</v>
      </c>
      <c r="C3294" t="s">
        <v>4</v>
      </c>
      <c r="D3294" s="2">
        <v>44166.545694444445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25">
      <c r="A3295">
        <v>3420</v>
      </c>
      <c r="B3295" t="s">
        <v>141</v>
      </c>
      <c r="C3295" t="s">
        <v>5</v>
      </c>
      <c r="D3295" s="2">
        <v>44159.16064814815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2">
        <v>44180.860486111109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 x14ac:dyDescent="0.25">
      <c r="A3297">
        <v>3422</v>
      </c>
      <c r="B3297" t="s">
        <v>141</v>
      </c>
      <c r="C3297" t="s">
        <v>9</v>
      </c>
      <c r="D3297" s="2">
        <v>44325.200231481482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 x14ac:dyDescent="0.25">
      <c r="A3298">
        <v>3423</v>
      </c>
      <c r="B3298" t="s">
        <v>141</v>
      </c>
      <c r="C3298" t="s">
        <v>8</v>
      </c>
      <c r="D3298" s="2">
        <v>44211.752291666664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2">
        <v>44364.835451388892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2">
        <v>44139.437951388885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2">
        <v>44084.038819444446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2">
        <v>44353.075902777775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 x14ac:dyDescent="0.25">
      <c r="A3303">
        <v>3428</v>
      </c>
      <c r="B3303" t="s">
        <v>141</v>
      </c>
      <c r="C3303" t="s">
        <v>9</v>
      </c>
      <c r="D3303" s="2">
        <v>44236.726643518516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 x14ac:dyDescent="0.25">
      <c r="A3304">
        <v>3429</v>
      </c>
      <c r="B3304" t="s">
        <v>141</v>
      </c>
      <c r="C3304" t="s">
        <v>12</v>
      </c>
      <c r="D3304" s="2">
        <v>44302.473761574074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 x14ac:dyDescent="0.25">
      <c r="A3305">
        <v>3430</v>
      </c>
      <c r="B3305" t="s">
        <v>141</v>
      </c>
      <c r="C3305" t="s">
        <v>9</v>
      </c>
      <c r="D3305" s="2">
        <v>44092.605671296296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 x14ac:dyDescent="0.25">
      <c r="A3306">
        <v>3431</v>
      </c>
      <c r="B3306" t="s">
        <v>141</v>
      </c>
      <c r="C3306" t="s">
        <v>15</v>
      </c>
      <c r="D3306" s="2">
        <v>44247.591782407406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2">
        <v>44057.225706018522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 x14ac:dyDescent="0.25">
      <c r="A3308">
        <v>3433</v>
      </c>
      <c r="B3308" t="s">
        <v>141</v>
      </c>
      <c r="C3308" t="s">
        <v>8</v>
      </c>
      <c r="D3308" s="2">
        <v>44300.163483796299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 x14ac:dyDescent="0.25">
      <c r="A3309">
        <v>3434</v>
      </c>
      <c r="B3309" t="s">
        <v>141</v>
      </c>
      <c r="C3309" t="s">
        <v>4</v>
      </c>
      <c r="D3309" s="2">
        <v>44122.949224537035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2">
        <v>44134.153749999998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25">
      <c r="A3311">
        <v>3437</v>
      </c>
      <c r="B3311" t="s">
        <v>142</v>
      </c>
      <c r="C3311" t="s">
        <v>4</v>
      </c>
      <c r="D3311" s="2">
        <v>44222.608078703706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2">
        <v>44268.996215277781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25">
      <c r="A3313">
        <v>3439</v>
      </c>
      <c r="B3313" t="s">
        <v>142</v>
      </c>
      <c r="C3313" t="s">
        <v>6</v>
      </c>
      <c r="D3313" s="2">
        <v>44267.866469907407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2">
        <v>44027.769375000003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2">
        <v>44038.930590277778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2">
        <v>44288.204479166663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2">
        <v>44332.381435185183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2">
        <v>44344.017546296294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 x14ac:dyDescent="0.25">
      <c r="A3319">
        <v>3445</v>
      </c>
      <c r="B3319" t="s">
        <v>142</v>
      </c>
      <c r="C3319" t="s">
        <v>8</v>
      </c>
      <c r="D3319" s="2">
        <v>44011.616747685184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2">
        <v>44160.394513888888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2">
        <v>44341.555127314816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 x14ac:dyDescent="0.25">
      <c r="A3322">
        <v>3448</v>
      </c>
      <c r="B3322" t="s">
        <v>142</v>
      </c>
      <c r="C3322" t="s">
        <v>4</v>
      </c>
      <c r="D3322" s="2">
        <v>44087.405601851853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2">
        <v>44297.72184027778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2">
        <v>44127.875914351855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2">
        <v>44348.321828703702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 x14ac:dyDescent="0.25">
      <c r="A3326">
        <v>3452</v>
      </c>
      <c r="B3326" t="s">
        <v>142</v>
      </c>
      <c r="C3326" t="s">
        <v>3</v>
      </c>
      <c r="D3326" s="2">
        <v>44016.694675925923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 x14ac:dyDescent="0.25">
      <c r="A3327">
        <v>3453</v>
      </c>
      <c r="B3327" t="s">
        <v>142</v>
      </c>
      <c r="C3327" t="s">
        <v>12</v>
      </c>
      <c r="D3327" s="2">
        <v>44036.460706018515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25">
      <c r="A3328">
        <v>3454</v>
      </c>
      <c r="B3328" t="s">
        <v>142</v>
      </c>
      <c r="C3328" t="s">
        <v>5</v>
      </c>
      <c r="D3328" s="2">
        <v>44257.803541666668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2">
        <v>44181.851655092592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2">
        <v>44306.509652777779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 x14ac:dyDescent="0.25">
      <c r="A3331">
        <v>3457</v>
      </c>
      <c r="B3331" t="s">
        <v>142</v>
      </c>
      <c r="C3331" t="s">
        <v>7</v>
      </c>
      <c r="D3331" s="2">
        <v>44068.199074074073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 x14ac:dyDescent="0.25">
      <c r="A3332">
        <v>3458</v>
      </c>
      <c r="B3332" t="s">
        <v>142</v>
      </c>
      <c r="C3332" t="s">
        <v>5</v>
      </c>
      <c r="D3332" s="2">
        <v>44172.638368055559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 x14ac:dyDescent="0.25">
      <c r="A3333">
        <v>3459</v>
      </c>
      <c r="B3333" t="s">
        <v>142</v>
      </c>
      <c r="C3333" t="s">
        <v>7</v>
      </c>
      <c r="D3333" s="2">
        <v>44179.91684027778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2">
        <v>44059.676550925928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2">
        <v>44094.488622685189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2">
        <v>44088.693576388891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 x14ac:dyDescent="0.25">
      <c r="A3337">
        <v>3463</v>
      </c>
      <c r="B3337" t="s">
        <v>142</v>
      </c>
      <c r="C3337" t="s">
        <v>8</v>
      </c>
      <c r="D3337" s="2">
        <v>44094.90283564815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 x14ac:dyDescent="0.25">
      <c r="A3338">
        <v>3464</v>
      </c>
      <c r="B3338" t="s">
        <v>142</v>
      </c>
      <c r="C3338" t="s">
        <v>6</v>
      </c>
      <c r="D3338" s="2">
        <v>44135.762199074074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 x14ac:dyDescent="0.25">
      <c r="A3339">
        <v>3465</v>
      </c>
      <c r="B3339" t="s">
        <v>142</v>
      </c>
      <c r="C3339" t="s">
        <v>6</v>
      </c>
      <c r="D3339" s="2">
        <v>44269.787476851852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2">
        <v>44211.884444444448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 x14ac:dyDescent="0.25">
      <c r="A3341">
        <v>3467</v>
      </c>
      <c r="B3341" t="s">
        <v>142</v>
      </c>
      <c r="C3341" t="s">
        <v>5</v>
      </c>
      <c r="D3341" s="2">
        <v>44130.381284722222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 x14ac:dyDescent="0.25">
      <c r="A3342">
        <v>3468</v>
      </c>
      <c r="B3342" t="s">
        <v>142</v>
      </c>
      <c r="C3342" t="s">
        <v>6</v>
      </c>
      <c r="D3342" s="2">
        <v>44021.620289351849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 x14ac:dyDescent="0.25">
      <c r="A3343">
        <v>3469</v>
      </c>
      <c r="B3343" t="s">
        <v>142</v>
      </c>
      <c r="C3343" t="s">
        <v>8</v>
      </c>
      <c r="D3343" s="2">
        <v>44065.758287037039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 x14ac:dyDescent="0.25">
      <c r="A3344">
        <v>3470</v>
      </c>
      <c r="B3344" t="s">
        <v>142</v>
      </c>
      <c r="C3344" t="s">
        <v>7</v>
      </c>
      <c r="D3344" s="2">
        <v>44084.812986111108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 x14ac:dyDescent="0.25">
      <c r="A3345">
        <v>3471</v>
      </c>
      <c r="B3345" t="s">
        <v>142</v>
      </c>
      <c r="C3345" t="s">
        <v>4</v>
      </c>
      <c r="D3345" s="2">
        <v>44050.374756944446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2">
        <v>44208.988657407404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2">
        <v>44350.392453703702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 x14ac:dyDescent="0.25">
      <c r="A3348">
        <v>3474</v>
      </c>
      <c r="B3348" t="s">
        <v>142</v>
      </c>
      <c r="C3348" t="s">
        <v>3</v>
      </c>
      <c r="D3348" s="2">
        <v>44033.121446759258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 x14ac:dyDescent="0.25">
      <c r="A3349">
        <v>3475</v>
      </c>
      <c r="B3349" t="s">
        <v>142</v>
      </c>
      <c r="C3349" t="s">
        <v>5</v>
      </c>
      <c r="D3349" s="2">
        <v>44305.762754629628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2">
        <v>44024.494988425926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 x14ac:dyDescent="0.25">
      <c r="A3351">
        <v>3477</v>
      </c>
      <c r="B3351" t="s">
        <v>142</v>
      </c>
      <c r="C3351" t="s">
        <v>4</v>
      </c>
      <c r="D3351" s="2">
        <v>44346.808344907404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2">
        <v>44133.104027777779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 x14ac:dyDescent="0.25">
      <c r="A3353">
        <v>3479</v>
      </c>
      <c r="B3353" t="s">
        <v>142</v>
      </c>
      <c r="C3353" t="s">
        <v>4</v>
      </c>
      <c r="D3353" s="2">
        <v>44012.5702662037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 x14ac:dyDescent="0.25">
      <c r="A3354">
        <v>3481</v>
      </c>
      <c r="B3354" t="s">
        <v>143</v>
      </c>
      <c r="C3354" t="s">
        <v>6</v>
      </c>
      <c r="D3354" s="2">
        <v>44218.159837962965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2">
        <v>44244.006932870368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 x14ac:dyDescent="0.25">
      <c r="A3356">
        <v>3483</v>
      </c>
      <c r="B3356" t="s">
        <v>143</v>
      </c>
      <c r="C3356" t="s">
        <v>4</v>
      </c>
      <c r="D3356" s="2">
        <v>44006.399224537039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 x14ac:dyDescent="0.25">
      <c r="A3357">
        <v>3484</v>
      </c>
      <c r="B3357" t="s">
        <v>143</v>
      </c>
      <c r="C3357" t="s">
        <v>7</v>
      </c>
      <c r="D3357" s="2">
        <v>44354.218148148146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 x14ac:dyDescent="0.25">
      <c r="A3358">
        <v>3485</v>
      </c>
      <c r="B3358" t="s">
        <v>143</v>
      </c>
      <c r="C3358" t="s">
        <v>3</v>
      </c>
      <c r="D3358" s="2">
        <v>44106.659537037034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25">
      <c r="A3359">
        <v>3486</v>
      </c>
      <c r="B3359" t="s">
        <v>143</v>
      </c>
      <c r="C3359" t="s">
        <v>8</v>
      </c>
      <c r="D3359" s="2">
        <v>44102.302245370367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2">
        <v>44336.859895833331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2">
        <v>44106.86650462963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2">
        <v>44219.086064814815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2">
        <v>44216.434606481482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 x14ac:dyDescent="0.25">
      <c r="A3364">
        <v>3491</v>
      </c>
      <c r="B3364" t="s">
        <v>143</v>
      </c>
      <c r="C3364" t="s">
        <v>9</v>
      </c>
      <c r="D3364" s="2">
        <v>44003.005509259259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 x14ac:dyDescent="0.25">
      <c r="A3365">
        <v>3492</v>
      </c>
      <c r="B3365" t="s">
        <v>143</v>
      </c>
      <c r="C3365" t="s">
        <v>11</v>
      </c>
      <c r="D3365" s="2">
        <v>44126.287395833337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2">
        <v>44269.201157407406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2">
        <v>44283.462951388887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2">
        <v>44089.560833333337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 x14ac:dyDescent="0.25">
      <c r="A3369">
        <v>3496</v>
      </c>
      <c r="B3369" t="s">
        <v>143</v>
      </c>
      <c r="C3369" t="s">
        <v>3</v>
      </c>
      <c r="D3369" s="2">
        <v>44278.073495370372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 x14ac:dyDescent="0.25">
      <c r="A3370">
        <v>3497</v>
      </c>
      <c r="B3370" t="s">
        <v>143</v>
      </c>
      <c r="C3370" t="s">
        <v>10</v>
      </c>
      <c r="D3370" s="2">
        <v>44241.401458333334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 x14ac:dyDescent="0.25">
      <c r="A3371">
        <v>3498</v>
      </c>
      <c r="B3371" t="s">
        <v>143</v>
      </c>
      <c r="C3371" t="s">
        <v>9</v>
      </c>
      <c r="D3371" s="2">
        <v>44103.465358796297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 x14ac:dyDescent="0.25">
      <c r="A3372">
        <v>3499</v>
      </c>
      <c r="B3372" t="s">
        <v>143</v>
      </c>
      <c r="C3372" t="s">
        <v>20</v>
      </c>
      <c r="D3372" s="2">
        <v>44297.097731481481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 x14ac:dyDescent="0.25">
      <c r="A3373">
        <v>3500</v>
      </c>
      <c r="B3373" t="s">
        <v>143</v>
      </c>
      <c r="C3373" t="s">
        <v>5</v>
      </c>
      <c r="D3373" s="2">
        <v>44125.234074074076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2">
        <v>44072.384733796294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25">
      <c r="A3375">
        <v>3502</v>
      </c>
      <c r="B3375" t="s">
        <v>143</v>
      </c>
      <c r="C3375" t="s">
        <v>9</v>
      </c>
      <c r="D3375" s="2">
        <v>44009.436747685184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 x14ac:dyDescent="0.25">
      <c r="A3376">
        <v>3503</v>
      </c>
      <c r="B3376" t="s">
        <v>143</v>
      </c>
      <c r="C3376" t="s">
        <v>8</v>
      </c>
      <c r="D3376" s="2">
        <v>44239.719363425924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25">
      <c r="A3377">
        <v>3504</v>
      </c>
      <c r="B3377" t="s">
        <v>143</v>
      </c>
      <c r="C3377" t="s">
        <v>3</v>
      </c>
      <c r="D3377" s="2">
        <v>44309.578657407408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25">
      <c r="A3378">
        <v>3505</v>
      </c>
      <c r="B3378" t="s">
        <v>143</v>
      </c>
      <c r="C3378" t="s">
        <v>14</v>
      </c>
      <c r="D3378" s="2">
        <v>44349.98646990741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 x14ac:dyDescent="0.25">
      <c r="A3379">
        <v>3506</v>
      </c>
      <c r="B3379" t="s">
        <v>143</v>
      </c>
      <c r="C3379" t="s">
        <v>8</v>
      </c>
      <c r="D3379" s="2">
        <v>44008.011967592596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2">
        <v>44308.681759259256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 x14ac:dyDescent="0.25">
      <c r="A3381">
        <v>3508</v>
      </c>
      <c r="B3381" t="s">
        <v>143</v>
      </c>
      <c r="C3381" t="s">
        <v>4</v>
      </c>
      <c r="D3381" s="2">
        <v>44327.612951388888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2">
        <v>44233.488807870373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2">
        <v>44212.672349537039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2">
        <v>44321.124074074076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2">
        <v>44163.960185185184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 x14ac:dyDescent="0.25">
      <c r="A3386">
        <v>3513</v>
      </c>
      <c r="B3386" t="s">
        <v>143</v>
      </c>
      <c r="C3386" t="s">
        <v>9</v>
      </c>
      <c r="D3386" s="2">
        <v>44340.024085648147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 x14ac:dyDescent="0.25">
      <c r="A3387">
        <v>3514</v>
      </c>
      <c r="B3387" t="s">
        <v>143</v>
      </c>
      <c r="C3387" t="s">
        <v>5</v>
      </c>
      <c r="D3387" s="2">
        <v>44306.97415509259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 x14ac:dyDescent="0.25">
      <c r="A3388">
        <v>3515</v>
      </c>
      <c r="B3388" t="s">
        <v>143</v>
      </c>
      <c r="C3388" t="s">
        <v>6</v>
      </c>
      <c r="D3388" s="2">
        <v>44053.801504629628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 x14ac:dyDescent="0.25">
      <c r="A3389">
        <v>3516</v>
      </c>
      <c r="B3389" t="s">
        <v>143</v>
      </c>
      <c r="C3389" t="s">
        <v>8</v>
      </c>
      <c r="D3389" s="2">
        <v>44247.162824074076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2">
        <v>44013.919710648152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 x14ac:dyDescent="0.25">
      <c r="A3391">
        <v>3518</v>
      </c>
      <c r="B3391" t="s">
        <v>143</v>
      </c>
      <c r="C3391" t="s">
        <v>8</v>
      </c>
      <c r="D3391" s="2">
        <v>44037.419571759259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2">
        <v>44317.083101851851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25">
      <c r="A3393">
        <v>3520</v>
      </c>
      <c r="B3393" t="s">
        <v>143</v>
      </c>
      <c r="C3393" t="s">
        <v>3</v>
      </c>
      <c r="D3393" s="2">
        <v>44359.586655092593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 x14ac:dyDescent="0.25">
      <c r="A3394">
        <v>3521</v>
      </c>
      <c r="B3394" t="s">
        <v>143</v>
      </c>
      <c r="C3394" t="s">
        <v>10</v>
      </c>
      <c r="D3394" s="2">
        <v>44012.447951388887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2">
        <v>44139.004618055558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2">
        <v>44069.972488425927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 x14ac:dyDescent="0.25">
      <c r="A3397">
        <v>3524</v>
      </c>
      <c r="B3397" t="s">
        <v>143</v>
      </c>
      <c r="C3397" t="s">
        <v>4</v>
      </c>
      <c r="D3397" s="2">
        <v>44186.195462962962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 x14ac:dyDescent="0.25">
      <c r="A3398">
        <v>3525</v>
      </c>
      <c r="B3398" t="s">
        <v>143</v>
      </c>
      <c r="C3398" t="s">
        <v>3</v>
      </c>
      <c r="D3398" s="2">
        <v>44205.571006944447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 x14ac:dyDescent="0.25">
      <c r="A3399">
        <v>3526</v>
      </c>
      <c r="B3399" t="s">
        <v>143</v>
      </c>
      <c r="C3399" t="s">
        <v>5</v>
      </c>
      <c r="D3399" s="2">
        <v>44287.681539351855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2">
        <v>44095.928379629629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2">
        <v>44083.532951388886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2">
        <v>44328.225347222222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2">
        <v>44215.244710648149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2">
        <v>44336.532997685186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2">
        <v>44003.872743055559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2">
        <v>44013.769131944442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2">
        <v>44335.172476851854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25">
      <c r="A3408">
        <v>3536</v>
      </c>
      <c r="B3408" t="s">
        <v>144</v>
      </c>
      <c r="C3408" t="s">
        <v>8</v>
      </c>
      <c r="D3408" s="2">
        <v>44212.07304398148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2">
        <v>44142.972939814812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 x14ac:dyDescent="0.25">
      <c r="A3410">
        <v>3538</v>
      </c>
      <c r="B3410" t="s">
        <v>144</v>
      </c>
      <c r="C3410" t="s">
        <v>4</v>
      </c>
      <c r="D3410" s="2">
        <v>44290.701909722222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2">
        <v>44309.007951388892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 x14ac:dyDescent="0.25">
      <c r="A3412">
        <v>3540</v>
      </c>
      <c r="B3412" t="s">
        <v>144</v>
      </c>
      <c r="C3412" t="s">
        <v>3</v>
      </c>
      <c r="D3412" s="2">
        <v>44204.847673611112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 x14ac:dyDescent="0.25">
      <c r="A3413">
        <v>3541</v>
      </c>
      <c r="B3413" t="s">
        <v>144</v>
      </c>
      <c r="C3413" t="s">
        <v>12</v>
      </c>
      <c r="D3413" s="2">
        <v>44182.090428240743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2">
        <v>44003.807789351849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2">
        <v>44207.361608796295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2">
        <v>44267.240590277775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 x14ac:dyDescent="0.25">
      <c r="A3417">
        <v>3545</v>
      </c>
      <c r="B3417" t="s">
        <v>144</v>
      </c>
      <c r="C3417" t="s">
        <v>7</v>
      </c>
      <c r="D3417" s="2">
        <v>44086.029641203706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2">
        <v>44146.479745370372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2">
        <v>44258.259560185186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2">
        <v>44255.112245370372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2">
        <v>44233.02107638889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2">
        <v>44191.807071759256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 x14ac:dyDescent="0.25">
      <c r="A3423">
        <v>3551</v>
      </c>
      <c r="B3423" t="s">
        <v>144</v>
      </c>
      <c r="C3423" t="s">
        <v>3</v>
      </c>
      <c r="D3423" s="2">
        <v>44299.217048611114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 x14ac:dyDescent="0.25">
      <c r="A3424">
        <v>3552</v>
      </c>
      <c r="B3424" t="s">
        <v>144</v>
      </c>
      <c r="C3424" t="s">
        <v>9</v>
      </c>
      <c r="D3424" s="2">
        <v>44129.808668981481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 x14ac:dyDescent="0.25">
      <c r="A3425">
        <v>3553</v>
      </c>
      <c r="B3425" t="s">
        <v>144</v>
      </c>
      <c r="C3425" t="s">
        <v>15</v>
      </c>
      <c r="D3425" s="2">
        <v>44201.95103009259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 x14ac:dyDescent="0.25">
      <c r="A3426">
        <v>3554</v>
      </c>
      <c r="B3426" t="s">
        <v>144</v>
      </c>
      <c r="C3426" t="s">
        <v>5</v>
      </c>
      <c r="D3426" s="2">
        <v>44050.081620370373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 x14ac:dyDescent="0.25">
      <c r="A3427">
        <v>3555</v>
      </c>
      <c r="B3427" t="s">
        <v>144</v>
      </c>
      <c r="C3427" t="s">
        <v>4</v>
      </c>
      <c r="D3427" s="2">
        <v>44023.340682870374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2">
        <v>44174.177372685182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 x14ac:dyDescent="0.25">
      <c r="A3429">
        <v>3557</v>
      </c>
      <c r="B3429" t="s">
        <v>144</v>
      </c>
      <c r="C3429" t="s">
        <v>7</v>
      </c>
      <c r="D3429" s="2">
        <v>44217.285439814812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2">
        <v>44275.054895833331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2">
        <v>44001.347500000003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 x14ac:dyDescent="0.25">
      <c r="A3432">
        <v>3560</v>
      </c>
      <c r="B3432" t="s">
        <v>144</v>
      </c>
      <c r="C3432" t="s">
        <v>7</v>
      </c>
      <c r="D3432" s="2">
        <v>44181.655902777777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2">
        <v>44265.158530092594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25">
      <c r="A3434">
        <v>3562</v>
      </c>
      <c r="B3434" t="s">
        <v>144</v>
      </c>
      <c r="C3434" t="s">
        <v>6</v>
      </c>
      <c r="D3434" s="2">
        <v>44212.671840277777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2">
        <v>44015.727152777778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2">
        <v>44158.55704861111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2">
        <v>44331.607418981483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2">
        <v>44362.139386574076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2">
        <v>44106.192372685182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2">
        <v>44005.103101851855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2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2">
        <v>44063.408078703702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 x14ac:dyDescent="0.25">
      <c r="A3443">
        <v>3571</v>
      </c>
      <c r="B3443" t="s">
        <v>144</v>
      </c>
      <c r="C3443" t="s">
        <v>4</v>
      </c>
      <c r="D3443" s="2">
        <v>44187.64271990741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 x14ac:dyDescent="0.25">
      <c r="A3444">
        <v>3573</v>
      </c>
      <c r="B3444" t="s">
        <v>145</v>
      </c>
      <c r="C3444" t="s">
        <v>6</v>
      </c>
      <c r="D3444" s="2">
        <v>44161.102037037039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2">
        <v>44170.163298611114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 x14ac:dyDescent="0.25">
      <c r="A3446">
        <v>3575</v>
      </c>
      <c r="B3446" t="s">
        <v>145</v>
      </c>
      <c r="C3446" t="s">
        <v>6</v>
      </c>
      <c r="D3446" s="2">
        <v>44163.167175925926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2">
        <v>44035.177071759259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 x14ac:dyDescent="0.25">
      <c r="A3448">
        <v>3577</v>
      </c>
      <c r="B3448" t="s">
        <v>145</v>
      </c>
      <c r="C3448" t="s">
        <v>7</v>
      </c>
      <c r="D3448" s="2">
        <v>44120.342164351852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2">
        <v>44339.918622685182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 x14ac:dyDescent="0.25">
      <c r="A3450">
        <v>3579</v>
      </c>
      <c r="B3450" t="s">
        <v>145</v>
      </c>
      <c r="C3450" t="s">
        <v>6</v>
      </c>
      <c r="D3450" s="2">
        <v>44360.268807870372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2">
        <v>44171.041377314818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 x14ac:dyDescent="0.25">
      <c r="A3452">
        <v>3581</v>
      </c>
      <c r="B3452" t="s">
        <v>145</v>
      </c>
      <c r="C3452" t="s">
        <v>5</v>
      </c>
      <c r="D3452" s="2">
        <v>44060.237627314818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2">
        <v>44224.032326388886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 x14ac:dyDescent="0.25">
      <c r="A3454">
        <v>3583</v>
      </c>
      <c r="B3454" t="s">
        <v>145</v>
      </c>
      <c r="C3454" t="s">
        <v>8</v>
      </c>
      <c r="D3454" s="2">
        <v>44305.467152777775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 x14ac:dyDescent="0.25">
      <c r="A3455">
        <v>3584</v>
      </c>
      <c r="B3455" t="s">
        <v>145</v>
      </c>
      <c r="C3455" t="s">
        <v>7</v>
      </c>
      <c r="D3455" s="2">
        <v>44209.78197916667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 x14ac:dyDescent="0.25">
      <c r="A3456">
        <v>3585</v>
      </c>
      <c r="B3456" t="s">
        <v>145</v>
      </c>
      <c r="C3456" t="s">
        <v>3</v>
      </c>
      <c r="D3456" s="2">
        <v>44081.790995370371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 x14ac:dyDescent="0.25">
      <c r="A3457">
        <v>3586</v>
      </c>
      <c r="B3457" t="s">
        <v>145</v>
      </c>
      <c r="C3457" t="s">
        <v>10</v>
      </c>
      <c r="D3457" s="2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2">
        <v>44240.072928240741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 x14ac:dyDescent="0.25">
      <c r="A3459">
        <v>3588</v>
      </c>
      <c r="B3459" t="s">
        <v>145</v>
      </c>
      <c r="C3459" t="s">
        <v>8</v>
      </c>
      <c r="D3459" s="2">
        <v>44176.658090277779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2">
        <v>44149.977511574078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2">
        <v>44296.818923611114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25">
      <c r="A3462">
        <v>3592</v>
      </c>
      <c r="B3462" t="s">
        <v>146</v>
      </c>
      <c r="C3462" t="s">
        <v>7</v>
      </c>
      <c r="D3462" s="2">
        <v>44157.437627314815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2">
        <v>44089.216261574074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2">
        <v>44354.58625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 x14ac:dyDescent="0.25">
      <c r="A3465">
        <v>3595</v>
      </c>
      <c r="B3465" t="s">
        <v>146</v>
      </c>
      <c r="C3465" t="s">
        <v>5</v>
      </c>
      <c r="D3465" s="2">
        <v>44223.391655092593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2">
        <v>44005.853379629632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2">
        <v>44235.255150462966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2">
        <v>44267.773009259261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2">
        <v>44065.852361111109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2">
        <v>44197.948738425926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2">
        <v>44120.997025462966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 x14ac:dyDescent="0.25">
      <c r="A3472">
        <v>3602</v>
      </c>
      <c r="B3472" t="s">
        <v>146</v>
      </c>
      <c r="C3472" t="s">
        <v>4</v>
      </c>
      <c r="D3472" s="2">
        <v>44005.418668981481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 x14ac:dyDescent="0.25">
      <c r="A3473">
        <v>3603</v>
      </c>
      <c r="B3473" t="s">
        <v>146</v>
      </c>
      <c r="C3473" t="s">
        <v>4</v>
      </c>
      <c r="D3473" s="2">
        <v>44275.458090277774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2">
        <v>44198.653379629628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 x14ac:dyDescent="0.25">
      <c r="A3475">
        <v>3605</v>
      </c>
      <c r="B3475" t="s">
        <v>146</v>
      </c>
      <c r="C3475" t="s">
        <v>8</v>
      </c>
      <c r="D3475" s="2">
        <v>44254.566469907404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2">
        <v>44075.037291666667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2">
        <v>44117.148530092592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 x14ac:dyDescent="0.25">
      <c r="A3478">
        <v>3608</v>
      </c>
      <c r="B3478" t="s">
        <v>146</v>
      </c>
      <c r="C3478" t="s">
        <v>8</v>
      </c>
      <c r="D3478" s="2">
        <v>44124.045729166668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2">
        <v>44276.30228009259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2">
        <v>44314.874236111114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2">
        <v>44307.12840277778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 x14ac:dyDescent="0.25">
      <c r="A3482">
        <v>3612</v>
      </c>
      <c r="B3482" t="s">
        <v>146</v>
      </c>
      <c r="C3482" t="s">
        <v>8</v>
      </c>
      <c r="D3482" s="2">
        <v>44255.512013888889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2">
        <v>44159.155057870368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 x14ac:dyDescent="0.25">
      <c r="A3484">
        <v>3614</v>
      </c>
      <c r="B3484" t="s">
        <v>146</v>
      </c>
      <c r="C3484" t="s">
        <v>5</v>
      </c>
      <c r="D3484" s="2">
        <v>44338.348043981481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2">
        <v>44046.657939814817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2">
        <v>44031.716608796298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 x14ac:dyDescent="0.25">
      <c r="A3487">
        <v>3617</v>
      </c>
      <c r="B3487" t="s">
        <v>146</v>
      </c>
      <c r="C3487" t="s">
        <v>4</v>
      </c>
      <c r="D3487" s="2">
        <v>44053.818530092591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2">
        <v>44158.261284722219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2">
        <v>44040.215844907405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 x14ac:dyDescent="0.25">
      <c r="A3490">
        <v>3620</v>
      </c>
      <c r="B3490" t="s">
        <v>146</v>
      </c>
      <c r="C3490" t="s">
        <v>5</v>
      </c>
      <c r="D3490" s="2">
        <v>44030.868032407408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2">
        <v>44054.857245370367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2">
        <v>44092.10769675926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2">
        <v>44126.40253472222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2">
        <v>44166.800243055557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 x14ac:dyDescent="0.25">
      <c r="A3495">
        <v>3625</v>
      </c>
      <c r="B3495" t="s">
        <v>146</v>
      </c>
      <c r="C3495" t="s">
        <v>6</v>
      </c>
      <c r="D3495" s="2">
        <v>44087.659409722219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 x14ac:dyDescent="0.25">
      <c r="A3496">
        <v>3626</v>
      </c>
      <c r="B3496" t="s">
        <v>146</v>
      </c>
      <c r="C3496" t="s">
        <v>8</v>
      </c>
      <c r="D3496" s="2">
        <v>44007.933287037034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2">
        <v>44045.919548611113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2">
        <v>44034.784212962964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2">
        <v>44068.516041666669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 x14ac:dyDescent="0.25">
      <c r="A3500">
        <v>3630</v>
      </c>
      <c r="B3500" t="s">
        <v>146</v>
      </c>
      <c r="C3500" t="s">
        <v>3</v>
      </c>
      <c r="D3500" s="2">
        <v>44020.570162037038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 x14ac:dyDescent="0.25">
      <c r="A3501">
        <v>3631</v>
      </c>
      <c r="B3501" t="s">
        <v>146</v>
      </c>
      <c r="C3501" t="s">
        <v>5</v>
      </c>
      <c r="D3501" s="2">
        <v>44257.179143518515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 x14ac:dyDescent="0.25">
      <c r="A3502">
        <v>3632</v>
      </c>
      <c r="B3502" t="s">
        <v>146</v>
      </c>
      <c r="C3502" t="s">
        <v>6</v>
      </c>
      <c r="D3502" s="2">
        <v>44015.305300925924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2">
        <v>44169.342407407406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2">
        <v>44065.940868055557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25">
      <c r="A3505">
        <v>3635</v>
      </c>
      <c r="B3505" t="s">
        <v>146</v>
      </c>
      <c r="C3505" t="s">
        <v>7</v>
      </c>
      <c r="D3505" s="2">
        <v>44079.875856481478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2">
        <v>44358.338969907411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 x14ac:dyDescent="0.25">
      <c r="A3507">
        <v>3638</v>
      </c>
      <c r="B3507" t="s">
        <v>147</v>
      </c>
      <c r="C3507" t="s">
        <v>9</v>
      </c>
      <c r="D3507" s="2">
        <v>44073.428148148145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 x14ac:dyDescent="0.25">
      <c r="A3508">
        <v>3639</v>
      </c>
      <c r="B3508" t="s">
        <v>147</v>
      </c>
      <c r="C3508" t="s">
        <v>7</v>
      </c>
      <c r="D3508" s="2">
        <v>44036.052905092591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2">
        <v>44109.338946759257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 x14ac:dyDescent="0.25">
      <c r="A3510">
        <v>3641</v>
      </c>
      <c r="B3510" t="s">
        <v>147</v>
      </c>
      <c r="C3510" t="s">
        <v>5</v>
      </c>
      <c r="D3510" s="2">
        <v>44013.510798611111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2">
        <v>44116.595243055555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2">
        <v>44010.493414351855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2">
        <v>44258.129594907405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 x14ac:dyDescent="0.25">
      <c r="A3514">
        <v>3645</v>
      </c>
      <c r="B3514" t="s">
        <v>147</v>
      </c>
      <c r="C3514" t="s">
        <v>7</v>
      </c>
      <c r="D3514" s="2">
        <v>44158.972662037035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 x14ac:dyDescent="0.25">
      <c r="A3515">
        <v>3646</v>
      </c>
      <c r="B3515" t="s">
        <v>147</v>
      </c>
      <c r="C3515" t="s">
        <v>5</v>
      </c>
      <c r="D3515" s="2">
        <v>44203.617523148147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 x14ac:dyDescent="0.25">
      <c r="A3516">
        <v>3647</v>
      </c>
      <c r="B3516" t="s">
        <v>147</v>
      </c>
      <c r="C3516" t="s">
        <v>9</v>
      </c>
      <c r="D3516" s="2">
        <v>44244.661226851851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 x14ac:dyDescent="0.25">
      <c r="A3517">
        <v>3648</v>
      </c>
      <c r="B3517" t="s">
        <v>147</v>
      </c>
      <c r="C3517" t="s">
        <v>10</v>
      </c>
      <c r="D3517" s="2">
        <v>44010.886145833334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 x14ac:dyDescent="0.25">
      <c r="A3518">
        <v>3649</v>
      </c>
      <c r="B3518" t="s">
        <v>147</v>
      </c>
      <c r="C3518" t="s">
        <v>9</v>
      </c>
      <c r="D3518" s="2">
        <v>44152.784178240741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 x14ac:dyDescent="0.25">
      <c r="A3519">
        <v>3650</v>
      </c>
      <c r="B3519" t="s">
        <v>147</v>
      </c>
      <c r="C3519" t="s">
        <v>13</v>
      </c>
      <c r="D3519" s="2">
        <v>44212.96261574074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 x14ac:dyDescent="0.25">
      <c r="A3520">
        <v>3651</v>
      </c>
      <c r="B3520" t="s">
        <v>147</v>
      </c>
      <c r="C3520" t="s">
        <v>3</v>
      </c>
      <c r="D3520" s="2">
        <v>44191.343275462961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25">
      <c r="A3521">
        <v>3652</v>
      </c>
      <c r="B3521" t="s">
        <v>147</v>
      </c>
      <c r="C3521" t="s">
        <v>9</v>
      </c>
      <c r="D3521" s="2">
        <v>44353.675717592596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 x14ac:dyDescent="0.25">
      <c r="A3522">
        <v>3653</v>
      </c>
      <c r="B3522" t="s">
        <v>147</v>
      </c>
      <c r="C3522" t="s">
        <v>11</v>
      </c>
      <c r="D3522" s="2">
        <v>44216.539826388886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2">
        <v>44272.31753472222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 x14ac:dyDescent="0.25">
      <c r="A3524">
        <v>3655</v>
      </c>
      <c r="B3524" t="s">
        <v>147</v>
      </c>
      <c r="C3524" t="s">
        <v>5</v>
      </c>
      <c r="D3524" s="2">
        <v>44008.267592592594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 x14ac:dyDescent="0.25">
      <c r="A3525">
        <v>3656</v>
      </c>
      <c r="B3525" t="s">
        <v>147</v>
      </c>
      <c r="C3525" t="s">
        <v>9</v>
      </c>
      <c r="D3525" s="2">
        <v>44212.956724537034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 x14ac:dyDescent="0.25">
      <c r="A3526">
        <v>3657</v>
      </c>
      <c r="B3526" t="s">
        <v>147</v>
      </c>
      <c r="C3526" t="s">
        <v>12</v>
      </c>
      <c r="D3526" s="2">
        <v>44302.675439814811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 x14ac:dyDescent="0.25">
      <c r="A3527">
        <v>3658</v>
      </c>
      <c r="B3527" t="s">
        <v>147</v>
      </c>
      <c r="C3527" t="s">
        <v>7</v>
      </c>
      <c r="D3527" s="2">
        <v>44003.443842592591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2">
        <v>44009.095625000002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2">
        <v>44174.346273148149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2">
        <v>44253.731041666666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25">
      <c r="A3531">
        <v>3662</v>
      </c>
      <c r="B3531" t="s">
        <v>147</v>
      </c>
      <c r="C3531" t="s">
        <v>3</v>
      </c>
      <c r="D3531" s="2">
        <v>44149.028287037036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 x14ac:dyDescent="0.25">
      <c r="A3532">
        <v>3663</v>
      </c>
      <c r="B3532" t="s">
        <v>147</v>
      </c>
      <c r="C3532" t="s">
        <v>5</v>
      </c>
      <c r="D3532" s="2">
        <v>44169.802951388891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 x14ac:dyDescent="0.25">
      <c r="A3533">
        <v>3664</v>
      </c>
      <c r="B3533" t="s">
        <v>147</v>
      </c>
      <c r="C3533" t="s">
        <v>9</v>
      </c>
      <c r="D3533" s="2">
        <v>44343.773078703707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 x14ac:dyDescent="0.25">
      <c r="A3534">
        <v>3665</v>
      </c>
      <c r="B3534" t="s">
        <v>147</v>
      </c>
      <c r="C3534" t="s">
        <v>5</v>
      </c>
      <c r="D3534" s="2">
        <v>44233.368657407409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 x14ac:dyDescent="0.25">
      <c r="A3535">
        <v>3666</v>
      </c>
      <c r="B3535" t="s">
        <v>147</v>
      </c>
      <c r="C3535" t="s">
        <v>7</v>
      </c>
      <c r="D3535" s="2">
        <v>44009.208252314813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2">
        <v>44022.194189814814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2">
        <v>44164.621041666665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2">
        <v>44055.693043981482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2">
        <v>44148.249502314815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2">
        <v>44292.25712962963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2">
        <v>44036.10193287037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25">
      <c r="A3542">
        <v>3673</v>
      </c>
      <c r="B3542" t="s">
        <v>147</v>
      </c>
      <c r="C3542" t="s">
        <v>3</v>
      </c>
      <c r="D3542" s="2">
        <v>44341.641365740739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 x14ac:dyDescent="0.25">
      <c r="A3543">
        <v>3674</v>
      </c>
      <c r="B3543" t="s">
        <v>147</v>
      </c>
      <c r="C3543" t="s">
        <v>20</v>
      </c>
      <c r="D3543" s="2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2">
        <v>44227.498078703706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 x14ac:dyDescent="0.25">
      <c r="A3545">
        <v>3677</v>
      </c>
      <c r="B3545" t="s">
        <v>148</v>
      </c>
      <c r="C3545" t="s">
        <v>7</v>
      </c>
      <c r="D3545" s="2">
        <v>44289.340428240743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 x14ac:dyDescent="0.25">
      <c r="A3546">
        <v>3678</v>
      </c>
      <c r="B3546" t="s">
        <v>148</v>
      </c>
      <c r="C3546" t="s">
        <v>7</v>
      </c>
      <c r="D3546" s="2">
        <v>44030.435983796298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 x14ac:dyDescent="0.25">
      <c r="A3547">
        <v>3679</v>
      </c>
      <c r="B3547" t="s">
        <v>148</v>
      </c>
      <c r="C3547" t="s">
        <v>8</v>
      </c>
      <c r="D3547" s="2">
        <v>44251.264143518521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 x14ac:dyDescent="0.25">
      <c r="A3548">
        <v>3680</v>
      </c>
      <c r="B3548" t="s">
        <v>148</v>
      </c>
      <c r="C3548" t="s">
        <v>3</v>
      </c>
      <c r="D3548" s="2">
        <v>44314.988437499997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 x14ac:dyDescent="0.25">
      <c r="A3549">
        <v>3681</v>
      </c>
      <c r="B3549" t="s">
        <v>148</v>
      </c>
      <c r="C3549" t="s">
        <v>16</v>
      </c>
      <c r="D3549" s="2">
        <v>44180.936412037037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 x14ac:dyDescent="0.25">
      <c r="A3550">
        <v>3682</v>
      </c>
      <c r="B3550" t="s">
        <v>148</v>
      </c>
      <c r="C3550" t="s">
        <v>3</v>
      </c>
      <c r="D3550" s="2">
        <v>44077.214791666665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 x14ac:dyDescent="0.25">
      <c r="A3551">
        <v>3683</v>
      </c>
      <c r="B3551" t="s">
        <v>148</v>
      </c>
      <c r="C3551" t="s">
        <v>13</v>
      </c>
      <c r="D3551" s="2">
        <v>44218.104085648149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2">
        <v>44323.599120370367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 x14ac:dyDescent="0.25">
      <c r="A3553">
        <v>3685</v>
      </c>
      <c r="B3553" t="s">
        <v>148</v>
      </c>
      <c r="C3553" t="s">
        <v>8</v>
      </c>
      <c r="D3553" s="2">
        <v>44101.128460648149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2">
        <v>44177.612997685188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25">
      <c r="A3555">
        <v>3687</v>
      </c>
      <c r="B3555" t="s">
        <v>148</v>
      </c>
      <c r="C3555" t="s">
        <v>8</v>
      </c>
      <c r="D3555" s="2">
        <v>44094.856712962966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25">
      <c r="A3556">
        <v>3688</v>
      </c>
      <c r="B3556" t="s">
        <v>148</v>
      </c>
      <c r="C3556" t="s">
        <v>5</v>
      </c>
      <c r="D3556" s="2">
        <v>44292.111168981479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2">
        <v>44321.23027777778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2">
        <v>44239.897129629629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2">
        <v>44008.820057870369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2">
        <v>44236.220416666663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2">
        <v>44364.617581018516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25">
      <c r="A3562">
        <v>3695</v>
      </c>
      <c r="B3562" t="s">
        <v>149</v>
      </c>
      <c r="C3562" t="s">
        <v>3</v>
      </c>
      <c r="D3562" s="2">
        <v>44120.354513888888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 x14ac:dyDescent="0.25">
      <c r="A3563">
        <v>3696</v>
      </c>
      <c r="B3563" t="s">
        <v>149</v>
      </c>
      <c r="C3563" t="s">
        <v>6</v>
      </c>
      <c r="D3563" s="2">
        <v>44044.563321759262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 x14ac:dyDescent="0.25">
      <c r="A3564">
        <v>3697</v>
      </c>
      <c r="B3564" t="s">
        <v>149</v>
      </c>
      <c r="C3564" t="s">
        <v>5</v>
      </c>
      <c r="D3564" s="2">
        <v>44263.594976851855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2">
        <v>44098.211840277778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2">
        <v>44178.741030092591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2">
        <v>44075.273831018516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 x14ac:dyDescent="0.25">
      <c r="A3568">
        <v>3701</v>
      </c>
      <c r="B3568" t="s">
        <v>149</v>
      </c>
      <c r="C3568" t="s">
        <v>9</v>
      </c>
      <c r="D3568" s="2">
        <v>44207.056701388887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 x14ac:dyDescent="0.25">
      <c r="A3569">
        <v>3702</v>
      </c>
      <c r="B3569" t="s">
        <v>149</v>
      </c>
      <c r="C3569" t="s">
        <v>4</v>
      </c>
      <c r="D3569" s="2">
        <v>44166.250798611109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 x14ac:dyDescent="0.25">
      <c r="A3570">
        <v>3703</v>
      </c>
      <c r="B3570" t="s">
        <v>149</v>
      </c>
      <c r="C3570" t="s">
        <v>5</v>
      </c>
      <c r="D3570" s="2">
        <v>44035.800844907404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 x14ac:dyDescent="0.25">
      <c r="A3571">
        <v>3704</v>
      </c>
      <c r="B3571" t="s">
        <v>149</v>
      </c>
      <c r="C3571" t="s">
        <v>9</v>
      </c>
      <c r="D3571" s="2">
        <v>44070.083761574075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 x14ac:dyDescent="0.25">
      <c r="A3572">
        <v>3705</v>
      </c>
      <c r="B3572" t="s">
        <v>149</v>
      </c>
      <c r="C3572" t="s">
        <v>12</v>
      </c>
      <c r="D3572" s="2">
        <v>44337.683981481481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2">
        <v>44083.289513888885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2">
        <v>44100.452881944446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 x14ac:dyDescent="0.25">
      <c r="A3575">
        <v>3708</v>
      </c>
      <c r="B3575" t="s">
        <v>149</v>
      </c>
      <c r="C3575" t="s">
        <v>7</v>
      </c>
      <c r="D3575" s="2">
        <v>44172.424490740741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 x14ac:dyDescent="0.25">
      <c r="A3576">
        <v>3709</v>
      </c>
      <c r="B3576" t="s">
        <v>149</v>
      </c>
      <c r="C3576" t="s">
        <v>6</v>
      </c>
      <c r="D3576" s="2">
        <v>44059.426469907405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2">
        <v>44064.164953703701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 x14ac:dyDescent="0.25">
      <c r="A3578">
        <v>3711</v>
      </c>
      <c r="B3578" t="s">
        <v>149</v>
      </c>
      <c r="C3578" t="s">
        <v>8</v>
      </c>
      <c r="D3578" s="2">
        <v>44334.503067129626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2">
        <v>44198.455868055556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 x14ac:dyDescent="0.25">
      <c r="A3580">
        <v>3713</v>
      </c>
      <c r="B3580" t="s">
        <v>149</v>
      </c>
      <c r="C3580" t="s">
        <v>3</v>
      </c>
      <c r="D3580" s="2">
        <v>44326.628634259258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25">
      <c r="A3581">
        <v>3714</v>
      </c>
      <c r="B3581" t="s">
        <v>149</v>
      </c>
      <c r="C3581" t="s">
        <v>5</v>
      </c>
      <c r="D3581" s="2">
        <v>44323.720497685186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2">
        <v>44140.202835648146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 x14ac:dyDescent="0.25">
      <c r="A3583">
        <v>3716</v>
      </c>
      <c r="B3583" t="s">
        <v>149</v>
      </c>
      <c r="C3583" t="s">
        <v>3</v>
      </c>
      <c r="D3583" s="2">
        <v>44209.80228009259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25">
      <c r="A3584">
        <v>3717</v>
      </c>
      <c r="B3584" t="s">
        <v>149</v>
      </c>
      <c r="C3584" t="s">
        <v>8</v>
      </c>
      <c r="D3584" s="2">
        <v>44103.126863425925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2">
        <v>44321.764074074075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2">
        <v>44361.211562500001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2">
        <v>44044.078182870369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2">
        <v>44355.931087962963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 x14ac:dyDescent="0.25">
      <c r="A3589">
        <v>3723</v>
      </c>
      <c r="B3589" t="s">
        <v>150</v>
      </c>
      <c r="C3589" t="s">
        <v>4</v>
      </c>
      <c r="D3589" s="2">
        <v>44192.918668981481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2">
        <v>44004.186365740738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2">
        <v>44330.270636574074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 x14ac:dyDescent="0.25">
      <c r="A3592">
        <v>3726</v>
      </c>
      <c r="B3592" t="s">
        <v>150</v>
      </c>
      <c r="C3592" t="s">
        <v>8</v>
      </c>
      <c r="D3592" s="2">
        <v>44075.526875000003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 x14ac:dyDescent="0.25">
      <c r="A3593">
        <v>3727</v>
      </c>
      <c r="B3593" t="s">
        <v>150</v>
      </c>
      <c r="C3593" t="s">
        <v>3</v>
      </c>
      <c r="D3593" s="2">
        <v>44002.287002314813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 x14ac:dyDescent="0.25">
      <c r="A3594">
        <v>3728</v>
      </c>
      <c r="B3594" t="s">
        <v>150</v>
      </c>
      <c r="C3594" t="s">
        <v>5</v>
      </c>
      <c r="D3594" s="2">
        <v>44096.441550925927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25">
      <c r="A3595">
        <v>3729</v>
      </c>
      <c r="B3595" t="s">
        <v>150</v>
      </c>
      <c r="C3595" t="s">
        <v>8</v>
      </c>
      <c r="D3595" s="2">
        <v>44106.807754629626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2">
        <v>44066.775925925926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 x14ac:dyDescent="0.25">
      <c r="A3597">
        <v>3731</v>
      </c>
      <c r="B3597" t="s">
        <v>150</v>
      </c>
      <c r="C3597" t="s">
        <v>7</v>
      </c>
      <c r="D3597" s="2">
        <v>44365.236203703702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 x14ac:dyDescent="0.25">
      <c r="A3598">
        <v>3732</v>
      </c>
      <c r="B3598" t="s">
        <v>150</v>
      </c>
      <c r="C3598" t="s">
        <v>3</v>
      </c>
      <c r="D3598" s="2">
        <v>44216.209236111114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 x14ac:dyDescent="0.25">
      <c r="A3599">
        <v>3733</v>
      </c>
      <c r="B3599" t="s">
        <v>150</v>
      </c>
      <c r="C3599" t="s">
        <v>15</v>
      </c>
      <c r="D3599" s="2">
        <v>44233.052488425928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 x14ac:dyDescent="0.25">
      <c r="A3600">
        <v>3734</v>
      </c>
      <c r="B3600" t="s">
        <v>150</v>
      </c>
      <c r="C3600" t="s">
        <v>4</v>
      </c>
      <c r="D3600" s="2">
        <v>44360.517175925925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 x14ac:dyDescent="0.25">
      <c r="A3601">
        <v>3735</v>
      </c>
      <c r="B3601" t="s">
        <v>150</v>
      </c>
      <c r="C3601" t="s">
        <v>4</v>
      </c>
      <c r="D3601" s="2">
        <v>44072.008587962962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2">
        <v>44061.160868055558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2">
        <v>44000.613657407404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2">
        <v>44122.849791666667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2">
        <v>44273.778981481482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2">
        <v>44238.141851851855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2">
        <v>44279.691168981481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 x14ac:dyDescent="0.25">
      <c r="A3608">
        <v>3742</v>
      </c>
      <c r="B3608" t="s">
        <v>150</v>
      </c>
      <c r="C3608" t="s">
        <v>5</v>
      </c>
      <c r="D3608" s="2">
        <v>44153.622835648152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 x14ac:dyDescent="0.25">
      <c r="A3609">
        <v>3743</v>
      </c>
      <c r="B3609" t="s">
        <v>150</v>
      </c>
      <c r="C3609" t="s">
        <v>8</v>
      </c>
      <c r="D3609" s="2">
        <v>44034.7499537037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2">
        <v>44058.50136574074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2">
        <v>44172.459224537037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 x14ac:dyDescent="0.25">
      <c r="A3612">
        <v>3746</v>
      </c>
      <c r="B3612" t="s">
        <v>150</v>
      </c>
      <c r="C3612" t="s">
        <v>4</v>
      </c>
      <c r="D3612" s="2">
        <v>44089.307789351849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2">
        <v>44152.023055555554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 x14ac:dyDescent="0.25">
      <c r="A3614">
        <v>3748</v>
      </c>
      <c r="B3614" t="s">
        <v>150</v>
      </c>
      <c r="C3614" t="s">
        <v>5</v>
      </c>
      <c r="D3614" s="2">
        <v>44062.911712962959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 x14ac:dyDescent="0.25">
      <c r="A3615">
        <v>3749</v>
      </c>
      <c r="B3615" t="s">
        <v>150</v>
      </c>
      <c r="C3615" t="s">
        <v>4</v>
      </c>
      <c r="D3615" s="2">
        <v>44337.01048611111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 x14ac:dyDescent="0.25">
      <c r="A3616">
        <v>3750</v>
      </c>
      <c r="B3616" t="s">
        <v>150</v>
      </c>
      <c r="C3616" t="s">
        <v>6</v>
      </c>
      <c r="D3616" s="2">
        <v>44072.168206018519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2">
        <v>44251.65929398148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2">
        <v>44089.240405092591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2">
        <v>44273.740011574075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2">
        <v>44258.758506944447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 x14ac:dyDescent="0.25">
      <c r="A3621">
        <v>3755</v>
      </c>
      <c r="B3621" t="s">
        <v>150</v>
      </c>
      <c r="C3621" t="s">
        <v>5</v>
      </c>
      <c r="D3621" s="2">
        <v>44190.088425925926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2">
        <v>44323.476064814815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2">
        <v>44041.509212962963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 x14ac:dyDescent="0.25">
      <c r="A3624">
        <v>3758</v>
      </c>
      <c r="B3624" t="s">
        <v>150</v>
      </c>
      <c r="C3624" t="s">
        <v>5</v>
      </c>
      <c r="D3624" s="2">
        <v>44025.661122685182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 x14ac:dyDescent="0.25">
      <c r="A3625">
        <v>3759</v>
      </c>
      <c r="B3625" t="s">
        <v>150</v>
      </c>
      <c r="C3625" t="s">
        <v>7</v>
      </c>
      <c r="D3625" s="2">
        <v>44084.63616898148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2">
        <v>44032.21601851852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2">
        <v>44146.175810185188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25">
      <c r="A3628">
        <v>3763</v>
      </c>
      <c r="B3628" t="s">
        <v>151</v>
      </c>
      <c r="C3628" t="s">
        <v>9</v>
      </c>
      <c r="D3628" s="2">
        <v>44033.936006944445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 x14ac:dyDescent="0.25">
      <c r="A3629">
        <v>3764</v>
      </c>
      <c r="B3629" t="s">
        <v>151</v>
      </c>
      <c r="C3629" t="s">
        <v>13</v>
      </c>
      <c r="D3629" s="2">
        <v>44294.789953703701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2">
        <v>44223.291284722225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25">
      <c r="A3631">
        <v>3766</v>
      </c>
      <c r="B3631" t="s">
        <v>151</v>
      </c>
      <c r="C3631" t="s">
        <v>9</v>
      </c>
      <c r="D3631" s="2">
        <v>44210.531215277777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 x14ac:dyDescent="0.25">
      <c r="A3632">
        <v>3767</v>
      </c>
      <c r="B3632" t="s">
        <v>151</v>
      </c>
      <c r="C3632" t="s">
        <v>16</v>
      </c>
      <c r="D3632" s="2">
        <v>44181.57980324074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2">
        <v>44201.484560185185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2">
        <v>44134.470439814817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2">
        <v>44205.345810185187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 x14ac:dyDescent="0.25">
      <c r="A3636">
        <v>3771</v>
      </c>
      <c r="B3636" t="s">
        <v>151</v>
      </c>
      <c r="C3636" t="s">
        <v>7</v>
      </c>
      <c r="D3636" s="2">
        <v>44131.082152777781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2">
        <v>44034.807615740741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 x14ac:dyDescent="0.25">
      <c r="A3638">
        <v>3773</v>
      </c>
      <c r="B3638" t="s">
        <v>151</v>
      </c>
      <c r="C3638" t="s">
        <v>3</v>
      </c>
      <c r="D3638" s="2">
        <v>44136.271168981482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 x14ac:dyDescent="0.25">
      <c r="A3639">
        <v>3774</v>
      </c>
      <c r="B3639" t="s">
        <v>151</v>
      </c>
      <c r="C3639" t="s">
        <v>11</v>
      </c>
      <c r="D3639" s="2">
        <v>44303.963935185187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2">
        <v>44017.732743055552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2">
        <v>44065.642141203702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2">
        <v>44184.314791666664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2">
        <v>44320.947256944448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2">
        <v>44348.932060185187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2">
        <v>44361.91846064815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2">
        <v>44035.278356481482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 x14ac:dyDescent="0.25">
      <c r="A3647">
        <v>3783</v>
      </c>
      <c r="B3647" t="s">
        <v>152</v>
      </c>
      <c r="C3647" t="s">
        <v>8</v>
      </c>
      <c r="D3647" s="2">
        <v>44178.076157407406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2">
        <v>44242.465775462966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 x14ac:dyDescent="0.25">
      <c r="A3649">
        <v>3785</v>
      </c>
      <c r="B3649" t="s">
        <v>152</v>
      </c>
      <c r="C3649" t="s">
        <v>7</v>
      </c>
      <c r="D3649" s="2">
        <v>44171.169988425929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 x14ac:dyDescent="0.25">
      <c r="A3650">
        <v>3786</v>
      </c>
      <c r="B3650" t="s">
        <v>152</v>
      </c>
      <c r="C3650" t="s">
        <v>8</v>
      </c>
      <c r="D3650" s="2">
        <v>44093.052986111114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2">
        <v>44126.668136574073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2">
        <v>44041.790925925925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2">
        <v>44282.896006944444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 x14ac:dyDescent="0.25">
      <c r="A3654">
        <v>3790</v>
      </c>
      <c r="B3654" t="s">
        <v>152</v>
      </c>
      <c r="C3654" t="s">
        <v>8</v>
      </c>
      <c r="D3654" s="2">
        <v>44225.841770833336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25">
      <c r="A3655">
        <v>3791</v>
      </c>
      <c r="B3655" t="s">
        <v>152</v>
      </c>
      <c r="C3655" t="s">
        <v>9</v>
      </c>
      <c r="D3655" s="2">
        <v>44310.440023148149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 x14ac:dyDescent="0.25">
      <c r="A3656">
        <v>3792</v>
      </c>
      <c r="B3656" t="s">
        <v>152</v>
      </c>
      <c r="C3656" t="s">
        <v>13</v>
      </c>
      <c r="D3656" s="2">
        <v>44313.761400462965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 x14ac:dyDescent="0.25">
      <c r="A3657">
        <v>3793</v>
      </c>
      <c r="B3657" t="s">
        <v>152</v>
      </c>
      <c r="C3657" t="s">
        <v>8</v>
      </c>
      <c r="D3657" s="2">
        <v>44180.547800925924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2">
        <v>44325.34002314815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2">
        <v>44157.841145833336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 x14ac:dyDescent="0.25">
      <c r="A3660">
        <v>3796</v>
      </c>
      <c r="B3660" t="s">
        <v>152</v>
      </c>
      <c r="C3660" t="s">
        <v>6</v>
      </c>
      <c r="D3660" s="2">
        <v>44216.086180555554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 x14ac:dyDescent="0.25">
      <c r="A3661">
        <v>3797</v>
      </c>
      <c r="B3661" t="s">
        <v>152</v>
      </c>
      <c r="C3661" t="s">
        <v>6</v>
      </c>
      <c r="D3661" s="2">
        <v>44198.694513888891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 x14ac:dyDescent="0.25">
      <c r="A3662">
        <v>3798</v>
      </c>
      <c r="B3662" t="s">
        <v>152</v>
      </c>
      <c r="C3662" t="s">
        <v>6</v>
      </c>
      <c r="D3662" s="2">
        <v>44230.961296296293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 x14ac:dyDescent="0.25">
      <c r="A3663">
        <v>3799</v>
      </c>
      <c r="B3663" t="s">
        <v>152</v>
      </c>
      <c r="C3663" t="s">
        <v>8</v>
      </c>
      <c r="D3663" s="2">
        <v>44258.010081018518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25">
      <c r="A3664">
        <v>3800</v>
      </c>
      <c r="B3664" t="s">
        <v>152</v>
      </c>
      <c r="C3664" t="s">
        <v>9</v>
      </c>
      <c r="D3664" s="2">
        <v>44089.860254629632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 x14ac:dyDescent="0.25">
      <c r="A3665">
        <v>3801</v>
      </c>
      <c r="B3665" t="s">
        <v>152</v>
      </c>
      <c r="C3665" t="s">
        <v>11</v>
      </c>
      <c r="D3665" s="2">
        <v>44300.667534722219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2">
        <v>44282.733587962961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2">
        <v>44240.344224537039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 x14ac:dyDescent="0.25">
      <c r="A3668">
        <v>3804</v>
      </c>
      <c r="B3668" t="s">
        <v>152</v>
      </c>
      <c r="C3668" t="s">
        <v>3</v>
      </c>
      <c r="D3668" s="2">
        <v>44090.62972222222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 x14ac:dyDescent="0.25">
      <c r="A3669">
        <v>3805</v>
      </c>
      <c r="B3669" t="s">
        <v>152</v>
      </c>
      <c r="C3669" t="s">
        <v>9</v>
      </c>
      <c r="D3669" s="2">
        <v>44301.789675925924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 x14ac:dyDescent="0.25">
      <c r="A3670">
        <v>3806</v>
      </c>
      <c r="B3670" t="s">
        <v>152</v>
      </c>
      <c r="C3670" t="s">
        <v>16</v>
      </c>
      <c r="D3670" s="2">
        <v>44311.114861111113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 x14ac:dyDescent="0.25">
      <c r="A3671">
        <v>3807</v>
      </c>
      <c r="B3671" t="s">
        <v>152</v>
      </c>
      <c r="C3671" t="s">
        <v>7</v>
      </c>
      <c r="D3671" s="2">
        <v>44142.221886574072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 x14ac:dyDescent="0.25">
      <c r="A3672">
        <v>3808</v>
      </c>
      <c r="B3672" t="s">
        <v>152</v>
      </c>
      <c r="C3672" t="s">
        <v>4</v>
      </c>
      <c r="D3672" s="2">
        <v>44207.816157407404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2">
        <v>44081.735011574077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 x14ac:dyDescent="0.25">
      <c r="A3674">
        <v>3810</v>
      </c>
      <c r="B3674" t="s">
        <v>152</v>
      </c>
      <c r="C3674" t="s">
        <v>7</v>
      </c>
      <c r="D3674" s="2">
        <v>44267.981898148151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2">
        <v>44108.878425925926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 x14ac:dyDescent="0.25">
      <c r="A3676">
        <v>3812</v>
      </c>
      <c r="B3676" t="s">
        <v>152</v>
      </c>
      <c r="C3676" t="s">
        <v>4</v>
      </c>
      <c r="D3676" s="2">
        <v>44019.061898148146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 x14ac:dyDescent="0.25">
      <c r="A3677">
        <v>3813</v>
      </c>
      <c r="B3677" t="s">
        <v>152</v>
      </c>
      <c r="C3677" t="s">
        <v>7</v>
      </c>
      <c r="D3677" s="2">
        <v>44178.961145833331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2">
        <v>44147.606921296298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2">
        <v>44329.327164351853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 x14ac:dyDescent="0.25">
      <c r="A3680">
        <v>3817</v>
      </c>
      <c r="B3680" t="s">
        <v>153</v>
      </c>
      <c r="C3680" t="s">
        <v>6</v>
      </c>
      <c r="D3680" s="2">
        <v>44126.5471875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 x14ac:dyDescent="0.25">
      <c r="A3681">
        <v>3818</v>
      </c>
      <c r="B3681" t="s">
        <v>153</v>
      </c>
      <c r="C3681" t="s">
        <v>5</v>
      </c>
      <c r="D3681" s="2">
        <v>44184.361956018518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2">
        <v>44073.067187499997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 x14ac:dyDescent="0.25">
      <c r="A3683">
        <v>3820</v>
      </c>
      <c r="B3683" t="s">
        <v>153</v>
      </c>
      <c r="C3683" t="s">
        <v>7</v>
      </c>
      <c r="D3683" s="2">
        <v>44238.806238425925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 x14ac:dyDescent="0.25">
      <c r="A3684">
        <v>3821</v>
      </c>
      <c r="B3684" t="s">
        <v>153</v>
      </c>
      <c r="C3684" t="s">
        <v>7</v>
      </c>
      <c r="D3684" s="2">
        <v>44214.698946759258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2">
        <v>44260.352094907408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 x14ac:dyDescent="0.25">
      <c r="A3686">
        <v>3823</v>
      </c>
      <c r="B3686" t="s">
        <v>153</v>
      </c>
      <c r="C3686" t="s">
        <v>7</v>
      </c>
      <c r="D3686" s="2">
        <v>44009.192384259259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2">
        <v>44083.546226851853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2">
        <v>44046.017905092594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2">
        <v>44141.547175925924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 x14ac:dyDescent="0.25">
      <c r="A3690">
        <v>3827</v>
      </c>
      <c r="B3690" t="s">
        <v>153</v>
      </c>
      <c r="C3690" t="s">
        <v>3</v>
      </c>
      <c r="D3690" s="2">
        <v>44321.544421296298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 x14ac:dyDescent="0.25">
      <c r="A3691">
        <v>3828</v>
      </c>
      <c r="B3691" t="s">
        <v>153</v>
      </c>
      <c r="C3691" t="s">
        <v>7</v>
      </c>
      <c r="D3691" s="2">
        <v>44333.156238425923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25">
      <c r="A3692">
        <v>3829</v>
      </c>
      <c r="B3692" t="s">
        <v>153</v>
      </c>
      <c r="C3692" t="s">
        <v>7</v>
      </c>
      <c r="D3692" s="2">
        <v>44239.890057870369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25">
      <c r="A3693">
        <v>3830</v>
      </c>
      <c r="B3693" t="s">
        <v>153</v>
      </c>
      <c r="C3693" t="s">
        <v>6</v>
      </c>
      <c r="D3693" s="2">
        <v>44066.238182870373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2">
        <v>44316.110277777778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2">
        <v>44142.404756944445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2">
        <v>44104.610208333332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2">
        <v>44050.124224537038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 x14ac:dyDescent="0.25">
      <c r="A3698">
        <v>3835</v>
      </c>
      <c r="B3698" t="s">
        <v>153</v>
      </c>
      <c r="C3698" t="s">
        <v>6</v>
      </c>
      <c r="D3698" s="2">
        <v>44053.92224537037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2">
        <v>44262.503981481481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2">
        <v>44120.150555555556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2">
        <v>44031.42701388889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2">
        <v>44087.184479166666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 x14ac:dyDescent="0.25">
      <c r="A3703">
        <v>3841</v>
      </c>
      <c r="B3703" t="s">
        <v>154</v>
      </c>
      <c r="C3703" t="s">
        <v>7</v>
      </c>
      <c r="D3703" s="2">
        <v>44097.609942129631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 x14ac:dyDescent="0.25">
      <c r="A3704">
        <v>3842</v>
      </c>
      <c r="B3704" t="s">
        <v>154</v>
      </c>
      <c r="C3704" t="s">
        <v>6</v>
      </c>
      <c r="D3704" s="2">
        <v>44160.290983796294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2">
        <v>44339.822094907409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 x14ac:dyDescent="0.25">
      <c r="A3706">
        <v>3844</v>
      </c>
      <c r="B3706" t="s">
        <v>154</v>
      </c>
      <c r="C3706" t="s">
        <v>9</v>
      </c>
      <c r="D3706" s="2">
        <v>44008.832835648151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 x14ac:dyDescent="0.25">
      <c r="A3707">
        <v>3845</v>
      </c>
      <c r="B3707" t="s">
        <v>154</v>
      </c>
      <c r="C3707" t="s">
        <v>10</v>
      </c>
      <c r="D3707" s="2">
        <v>44166.636087962965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 x14ac:dyDescent="0.25">
      <c r="A3708">
        <v>3846</v>
      </c>
      <c r="B3708" t="s">
        <v>154</v>
      </c>
      <c r="C3708" t="s">
        <v>9</v>
      </c>
      <c r="D3708" s="2">
        <v>44109.972442129627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25">
      <c r="A3709">
        <v>3847</v>
      </c>
      <c r="B3709" t="s">
        <v>154</v>
      </c>
      <c r="C3709" t="s">
        <v>11</v>
      </c>
      <c r="D3709" s="2">
        <v>44344.084699074076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2">
        <v>44200.023888888885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2">
        <v>44292.185659722221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2">
        <v>44066.483819444446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 x14ac:dyDescent="0.25">
      <c r="A3713">
        <v>3851</v>
      </c>
      <c r="B3713" t="s">
        <v>154</v>
      </c>
      <c r="C3713" t="s">
        <v>5</v>
      </c>
      <c r="D3713" s="2">
        <v>44143.451874999999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 x14ac:dyDescent="0.25">
      <c r="A3714">
        <v>3852</v>
      </c>
      <c r="B3714" t="s">
        <v>154</v>
      </c>
      <c r="C3714" t="s">
        <v>9</v>
      </c>
      <c r="D3714" s="2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 x14ac:dyDescent="0.25">
      <c r="A3715">
        <v>3854</v>
      </c>
      <c r="B3715" t="s">
        <v>155</v>
      </c>
      <c r="C3715" t="s">
        <v>9</v>
      </c>
      <c r="D3715" s="2">
        <v>44354.22828703704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 x14ac:dyDescent="0.25">
      <c r="A3716">
        <v>3855</v>
      </c>
      <c r="B3716" t="s">
        <v>155</v>
      </c>
      <c r="C3716" t="s">
        <v>12</v>
      </c>
      <c r="D3716" s="2">
        <v>44077.042129629626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 x14ac:dyDescent="0.25">
      <c r="A3717">
        <v>3856</v>
      </c>
      <c r="B3717" t="s">
        <v>155</v>
      </c>
      <c r="C3717" t="s">
        <v>3</v>
      </c>
      <c r="D3717" s="2">
        <v>44024.470613425925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 x14ac:dyDescent="0.25">
      <c r="A3718">
        <v>3857</v>
      </c>
      <c r="B3718" t="s">
        <v>155</v>
      </c>
      <c r="C3718" t="s">
        <v>20</v>
      </c>
      <c r="D3718" s="2">
        <v>44150.315358796295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2">
        <v>44064.165289351855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 x14ac:dyDescent="0.25">
      <c r="A3720">
        <v>3859</v>
      </c>
      <c r="B3720" t="s">
        <v>155</v>
      </c>
      <c r="C3720" t="s">
        <v>3</v>
      </c>
      <c r="D3720" s="2">
        <v>44177.13858796296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 x14ac:dyDescent="0.25">
      <c r="A3721">
        <v>3860</v>
      </c>
      <c r="B3721" t="s">
        <v>155</v>
      </c>
      <c r="C3721" t="s">
        <v>8</v>
      </c>
      <c r="D3721" s="2">
        <v>44207.790914351855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2">
        <v>44014.698657407411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2">
        <v>44125.81486111111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2">
        <v>44323.70925925926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 x14ac:dyDescent="0.25">
      <c r="A3725">
        <v>3864</v>
      </c>
      <c r="B3725" t="s">
        <v>155</v>
      </c>
      <c r="C3725" t="s">
        <v>3</v>
      </c>
      <c r="D3725" s="2">
        <v>44262.161053240743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25">
      <c r="A3726">
        <v>3865</v>
      </c>
      <c r="B3726" t="s">
        <v>155</v>
      </c>
      <c r="C3726" t="s">
        <v>13</v>
      </c>
      <c r="D3726" s="2">
        <v>44340.037037037036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 x14ac:dyDescent="0.25">
      <c r="A3727">
        <v>3866</v>
      </c>
      <c r="B3727" t="s">
        <v>155</v>
      </c>
      <c r="C3727" t="s">
        <v>5</v>
      </c>
      <c r="D3727" s="2">
        <v>44266.377708333333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2">
        <v>44010.640856481485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2">
        <v>44217.238287037035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 x14ac:dyDescent="0.25">
      <c r="A3730">
        <v>3869</v>
      </c>
      <c r="B3730" t="s">
        <v>155</v>
      </c>
      <c r="C3730" t="s">
        <v>4</v>
      </c>
      <c r="D3730" s="2">
        <v>44209.205763888887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 x14ac:dyDescent="0.25">
      <c r="A3731">
        <v>3870</v>
      </c>
      <c r="B3731" t="s">
        <v>155</v>
      </c>
      <c r="C3731" t="s">
        <v>4</v>
      </c>
      <c r="D3731" s="2">
        <v>44059.776446759257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2">
        <v>44009.133969907409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2">
        <v>44047.310474537036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2">
        <v>44136.881851851853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 x14ac:dyDescent="0.25">
      <c r="A3735">
        <v>3874</v>
      </c>
      <c r="B3735" t="s">
        <v>155</v>
      </c>
      <c r="C3735" t="s">
        <v>7</v>
      </c>
      <c r="D3735" s="2">
        <v>44193.096562500003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2">
        <v>44342.287175925929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2">
        <v>44291.32912037037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 x14ac:dyDescent="0.25">
      <c r="A3738">
        <v>3877</v>
      </c>
      <c r="B3738" t="s">
        <v>155</v>
      </c>
      <c r="C3738" t="s">
        <v>5</v>
      </c>
      <c r="D3738" s="2">
        <v>44209.282696759263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 x14ac:dyDescent="0.25">
      <c r="A3739">
        <v>3878</v>
      </c>
      <c r="B3739" t="s">
        <v>155</v>
      </c>
      <c r="C3739" t="s">
        <v>9</v>
      </c>
      <c r="D3739" s="2">
        <v>44110.822893518518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 x14ac:dyDescent="0.25">
      <c r="A3740">
        <v>3879</v>
      </c>
      <c r="B3740" t="s">
        <v>155</v>
      </c>
      <c r="C3740" t="s">
        <v>6</v>
      </c>
      <c r="D3740" s="2">
        <v>44036.023321759261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2">
        <v>44057.986018518517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25">
      <c r="A3742">
        <v>3881</v>
      </c>
      <c r="B3742" t="s">
        <v>155</v>
      </c>
      <c r="C3742" t="s">
        <v>9</v>
      </c>
      <c r="D3742" s="2">
        <v>44116.835775462961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 x14ac:dyDescent="0.25">
      <c r="A3743">
        <v>3882</v>
      </c>
      <c r="B3743" t="s">
        <v>155</v>
      </c>
      <c r="C3743" t="s">
        <v>15</v>
      </c>
      <c r="D3743" s="2">
        <v>44059.703043981484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 x14ac:dyDescent="0.25">
      <c r="A3744">
        <v>3883</v>
      </c>
      <c r="B3744" t="s">
        <v>155</v>
      </c>
      <c r="C3744" t="s">
        <v>6</v>
      </c>
      <c r="D3744" s="2">
        <v>44008.105682870373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2">
        <v>44135.912303240744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 x14ac:dyDescent="0.25">
      <c r="A3746">
        <v>3885</v>
      </c>
      <c r="B3746" t="s">
        <v>155</v>
      </c>
      <c r="C3746" t="s">
        <v>9</v>
      </c>
      <c r="D3746" s="2">
        <v>44256.224421296298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 x14ac:dyDescent="0.25">
      <c r="A3747">
        <v>3886</v>
      </c>
      <c r="B3747" t="s">
        <v>155</v>
      </c>
      <c r="C3747" t="s">
        <v>15</v>
      </c>
      <c r="D3747" s="2">
        <v>44120.272164351853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 x14ac:dyDescent="0.25">
      <c r="A3748">
        <v>3887</v>
      </c>
      <c r="B3748" t="s">
        <v>155</v>
      </c>
      <c r="C3748" t="s">
        <v>8</v>
      </c>
      <c r="D3748" s="2">
        <v>44019.696458333332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2">
        <v>44283.033194444448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2">
        <v>44221.799895833334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 x14ac:dyDescent="0.25">
      <c r="A3751">
        <v>3890</v>
      </c>
      <c r="B3751" t="s">
        <v>155</v>
      </c>
      <c r="C3751" t="s">
        <v>5</v>
      </c>
      <c r="D3751" s="2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2">
        <v>44364.266377314816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2">
        <v>44163.594525462962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2">
        <v>44245.188842592594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 x14ac:dyDescent="0.25">
      <c r="A3755">
        <v>3894</v>
      </c>
      <c r="B3755" t="s">
        <v>155</v>
      </c>
      <c r="C3755" t="s">
        <v>9</v>
      </c>
      <c r="D3755" s="2">
        <v>44302.500300925924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 x14ac:dyDescent="0.25">
      <c r="A3756">
        <v>3895</v>
      </c>
      <c r="B3756" t="s">
        <v>155</v>
      </c>
      <c r="C3756" t="s">
        <v>13</v>
      </c>
      <c r="D3756" s="2">
        <v>44322.704479166663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2">
        <v>44203.834583333337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 x14ac:dyDescent="0.25">
      <c r="A3758">
        <v>3897</v>
      </c>
      <c r="B3758" t="s">
        <v>155</v>
      </c>
      <c r="C3758" t="s">
        <v>9</v>
      </c>
      <c r="D3758" s="2">
        <v>44293.691967592589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 x14ac:dyDescent="0.25">
      <c r="A3759">
        <v>3898</v>
      </c>
      <c r="B3759" t="s">
        <v>155</v>
      </c>
      <c r="C3759" t="s">
        <v>5</v>
      </c>
      <c r="D3759" s="2">
        <v>44113.879328703704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2">
        <v>44243.682685185187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 x14ac:dyDescent="0.25">
      <c r="A3761">
        <v>3900</v>
      </c>
      <c r="B3761" t="s">
        <v>155</v>
      </c>
      <c r="C3761" t="s">
        <v>7</v>
      </c>
      <c r="D3761" s="2">
        <v>44241.257013888891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2">
        <v>44183.850127314814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 x14ac:dyDescent="0.25">
      <c r="A3763">
        <v>3903</v>
      </c>
      <c r="B3763" t="s">
        <v>156</v>
      </c>
      <c r="C3763" t="s">
        <v>7</v>
      </c>
      <c r="D3763" s="2">
        <v>44230.282349537039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2">
        <v>44263.395555555559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 x14ac:dyDescent="0.25">
      <c r="A3765">
        <v>3905</v>
      </c>
      <c r="B3765" t="s">
        <v>156</v>
      </c>
      <c r="C3765" t="s">
        <v>4</v>
      </c>
      <c r="D3765" s="2">
        <v>44302.03396990741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2">
        <v>44153.378761574073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2">
        <v>44171.581423611111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2">
        <v>44357.430173611108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2">
        <v>44052.91170138889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 x14ac:dyDescent="0.25">
      <c r="A3770">
        <v>3910</v>
      </c>
      <c r="B3770" t="s">
        <v>156</v>
      </c>
      <c r="C3770" t="s">
        <v>7</v>
      </c>
      <c r="D3770" s="2">
        <v>44129.962118055555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25">
      <c r="A3771">
        <v>3911</v>
      </c>
      <c r="B3771" t="s">
        <v>156</v>
      </c>
      <c r="C3771" t="s">
        <v>9</v>
      </c>
      <c r="D3771" s="2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 x14ac:dyDescent="0.25">
      <c r="A3772">
        <v>3912</v>
      </c>
      <c r="B3772" t="s">
        <v>156</v>
      </c>
      <c r="C3772" t="s">
        <v>5</v>
      </c>
      <c r="D3772" s="2">
        <v>44224.581990740742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2">
        <v>44357.510324074072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 x14ac:dyDescent="0.25">
      <c r="A3774">
        <v>3914</v>
      </c>
      <c r="B3774" t="s">
        <v>156</v>
      </c>
      <c r="C3774" t="s">
        <v>4</v>
      </c>
      <c r="D3774" s="2">
        <v>44064.826909722222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2">
        <v>44216.301458333335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2">
        <v>44064.842372685183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2">
        <v>44085.407870370371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 x14ac:dyDescent="0.25">
      <c r="A3778">
        <v>3918</v>
      </c>
      <c r="B3778" t="s">
        <v>156</v>
      </c>
      <c r="C3778" t="s">
        <v>5</v>
      </c>
      <c r="D3778" s="2">
        <v>44266.880208333336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2">
        <v>44231.453599537039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 x14ac:dyDescent="0.25">
      <c r="A3780">
        <v>3920</v>
      </c>
      <c r="B3780" t="s">
        <v>156</v>
      </c>
      <c r="C3780" t="s">
        <v>8</v>
      </c>
      <c r="D3780" s="2">
        <v>44036.521145833336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 x14ac:dyDescent="0.25">
      <c r="A3781">
        <v>3921</v>
      </c>
      <c r="B3781" t="s">
        <v>156</v>
      </c>
      <c r="C3781" t="s">
        <v>9</v>
      </c>
      <c r="D3781" s="2">
        <v>44102.728541666664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 x14ac:dyDescent="0.25">
      <c r="A3782">
        <v>3923</v>
      </c>
      <c r="B3782" t="s">
        <v>157</v>
      </c>
      <c r="C3782" t="s">
        <v>17</v>
      </c>
      <c r="D3782" s="2">
        <v>44255.879340277781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25">
      <c r="A3783">
        <v>3924</v>
      </c>
      <c r="B3783" t="s">
        <v>157</v>
      </c>
      <c r="C3783" t="s">
        <v>7</v>
      </c>
      <c r="D3783" s="2">
        <v>44271.575150462966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2">
        <v>44105.210289351853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25">
      <c r="A3785">
        <v>3926</v>
      </c>
      <c r="B3785" t="s">
        <v>157</v>
      </c>
      <c r="C3785" t="s">
        <v>6</v>
      </c>
      <c r="D3785" s="2">
        <v>44113.824016203704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 x14ac:dyDescent="0.25">
      <c r="A3786">
        <v>3927</v>
      </c>
      <c r="B3786" t="s">
        <v>157</v>
      </c>
      <c r="C3786" t="s">
        <v>4</v>
      </c>
      <c r="D3786" s="2">
        <v>44332.415324074071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2">
        <v>44132.628541666665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 x14ac:dyDescent="0.25">
      <c r="A3788">
        <v>3929</v>
      </c>
      <c r="B3788" t="s">
        <v>157</v>
      </c>
      <c r="C3788" t="s">
        <v>6</v>
      </c>
      <c r="D3788" s="2">
        <v>44189.468831018516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2">
        <v>44054.788784722223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2">
        <v>44009.349918981483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2">
        <v>44295.644016203703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25">
      <c r="A3792">
        <v>3933</v>
      </c>
      <c r="B3792" t="s">
        <v>157</v>
      </c>
      <c r="C3792" t="s">
        <v>7</v>
      </c>
      <c r="D3792" s="2">
        <v>44353.121550925927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2">
        <v>44154.417685185188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2">
        <v>44118.369942129626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 x14ac:dyDescent="0.25">
      <c r="A3795">
        <v>3936</v>
      </c>
      <c r="B3795" t="s">
        <v>157</v>
      </c>
      <c r="C3795" t="s">
        <v>9</v>
      </c>
      <c r="D3795" s="2">
        <v>44349.808391203704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 x14ac:dyDescent="0.25">
      <c r="A3796">
        <v>3937</v>
      </c>
      <c r="B3796" t="s">
        <v>157</v>
      </c>
      <c r="C3796" t="s">
        <v>20</v>
      </c>
      <c r="D3796" s="2">
        <v>44153.686550925922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2">
        <v>44054.381504629629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2">
        <v>44273.135555555556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2">
        <v>44288.778587962966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 x14ac:dyDescent="0.25">
      <c r="A3800">
        <v>3941</v>
      </c>
      <c r="B3800" t="s">
        <v>157</v>
      </c>
      <c r="C3800" t="s">
        <v>9</v>
      </c>
      <c r="D3800" s="2">
        <v>44074.834490740737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 x14ac:dyDescent="0.25">
      <c r="A3801">
        <v>3942</v>
      </c>
      <c r="B3801" t="s">
        <v>157</v>
      </c>
      <c r="C3801" t="s">
        <v>5</v>
      </c>
      <c r="D3801" s="2">
        <v>44059.516516203701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2">
        <v>44306.908865740741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2">
        <v>44240.554618055554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2">
        <v>44040.939328703702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2">
        <v>44267.778449074074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2">
        <v>44063.069178240738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 x14ac:dyDescent="0.25">
      <c r="A3807">
        <v>3948</v>
      </c>
      <c r="B3807" t="s">
        <v>157</v>
      </c>
      <c r="C3807" t="s">
        <v>7</v>
      </c>
      <c r="D3807" s="2">
        <v>44194.333090277774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2">
        <v>44197.121145833335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 x14ac:dyDescent="0.25">
      <c r="A3809">
        <v>3950</v>
      </c>
      <c r="B3809" t="s">
        <v>157</v>
      </c>
      <c r="C3809" t="s">
        <v>6</v>
      </c>
      <c r="D3809" s="2">
        <v>44226.606122685182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2">
        <v>44064.202013888891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 x14ac:dyDescent="0.25">
      <c r="A3811">
        <v>3952</v>
      </c>
      <c r="B3811" t="s">
        <v>157</v>
      </c>
      <c r="C3811" t="s">
        <v>8</v>
      </c>
      <c r="D3811" s="2">
        <v>44068.153391203705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 x14ac:dyDescent="0.25">
      <c r="A3812">
        <v>3953</v>
      </c>
      <c r="B3812" t="s">
        <v>157</v>
      </c>
      <c r="C3812" t="s">
        <v>9</v>
      </c>
      <c r="D3812" s="2">
        <v>44141.440381944441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 x14ac:dyDescent="0.25">
      <c r="A3813">
        <v>3954</v>
      </c>
      <c r="B3813" t="s">
        <v>157</v>
      </c>
      <c r="C3813" t="s">
        <v>17</v>
      </c>
      <c r="D3813" s="2">
        <v>44280.649224537039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25">
      <c r="A3814">
        <v>3955</v>
      </c>
      <c r="B3814" t="s">
        <v>157</v>
      </c>
      <c r="C3814" t="s">
        <v>7</v>
      </c>
      <c r="D3814" s="2">
        <v>44203.726631944446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2">
        <v>44343.503171296295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 x14ac:dyDescent="0.25">
      <c r="A3816">
        <v>3957</v>
      </c>
      <c r="B3816" t="s">
        <v>157</v>
      </c>
      <c r="C3816" t="s">
        <v>9</v>
      </c>
      <c r="D3816" s="2">
        <v>44035.580810185187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 x14ac:dyDescent="0.25">
      <c r="A3817">
        <v>3958</v>
      </c>
      <c r="B3817" t="s">
        <v>157</v>
      </c>
      <c r="C3817" t="s">
        <v>16</v>
      </c>
      <c r="D3817" s="2">
        <v>44364.495115740741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 x14ac:dyDescent="0.25">
      <c r="A3818">
        <v>3959</v>
      </c>
      <c r="B3818" t="s">
        <v>157</v>
      </c>
      <c r="C3818" t="s">
        <v>7</v>
      </c>
      <c r="D3818" s="2">
        <v>44074.983657407407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2">
        <v>44021.780694444446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 x14ac:dyDescent="0.25">
      <c r="A3820">
        <v>3961</v>
      </c>
      <c r="B3820" t="s">
        <v>157</v>
      </c>
      <c r="C3820" t="s">
        <v>3</v>
      </c>
      <c r="D3820" s="2">
        <v>44221.527546296296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 x14ac:dyDescent="0.25">
      <c r="A3821">
        <v>3962</v>
      </c>
      <c r="B3821" t="s">
        <v>157</v>
      </c>
      <c r="C3821" t="s">
        <v>17</v>
      </c>
      <c r="D3821" s="2">
        <v>44143.827800925923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25">
      <c r="A3822">
        <v>3963</v>
      </c>
      <c r="B3822" t="s">
        <v>157</v>
      </c>
      <c r="C3822" t="s">
        <v>6</v>
      </c>
      <c r="D3822" s="2">
        <v>44263.36042824074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2">
        <v>44213.089247685188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2">
        <v>44275.393159722225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2">
        <v>44067.822789351849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2">
        <v>44239.496215277781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 x14ac:dyDescent="0.25">
      <c r="A3827">
        <v>3970</v>
      </c>
      <c r="B3827" t="s">
        <v>159</v>
      </c>
      <c r="C3827" t="s">
        <v>3</v>
      </c>
      <c r="D3827" s="2">
        <v>44295.028495370374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 x14ac:dyDescent="0.25">
      <c r="A3828">
        <v>3971</v>
      </c>
      <c r="B3828" t="s">
        <v>159</v>
      </c>
      <c r="C3828" t="s">
        <v>16</v>
      </c>
      <c r="D3828" s="2">
        <v>44131.974942129629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2">
        <v>44241.859259259261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 x14ac:dyDescent="0.25">
      <c r="A3830">
        <v>3973</v>
      </c>
      <c r="B3830" t="s">
        <v>159</v>
      </c>
      <c r="C3830" t="s">
        <v>6</v>
      </c>
      <c r="D3830" s="2">
        <v>44065.148252314815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2">
        <v>44292.381631944445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2">
        <v>44122.056574074071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 x14ac:dyDescent="0.25">
      <c r="A3833">
        <v>3976</v>
      </c>
      <c r="B3833" t="s">
        <v>159</v>
      </c>
      <c r="C3833" t="s">
        <v>6</v>
      </c>
      <c r="D3833" s="2">
        <v>44052.601446759261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2">
        <v>44259.007673611108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2">
        <v>44356.132650462961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2">
        <v>44261.782442129632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 x14ac:dyDescent="0.25">
      <c r="A3837">
        <v>3980</v>
      </c>
      <c r="B3837" t="s">
        <v>159</v>
      </c>
      <c r="C3837" t="s">
        <v>3</v>
      </c>
      <c r="D3837" s="2">
        <v>44152.291770833333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 x14ac:dyDescent="0.25">
      <c r="A3838">
        <v>3981</v>
      </c>
      <c r="B3838" t="s">
        <v>159</v>
      </c>
      <c r="C3838" t="s">
        <v>4</v>
      </c>
      <c r="D3838" s="2">
        <v>44187.08384259259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2">
        <v>44208.435555555552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 x14ac:dyDescent="0.25">
      <c r="A3840">
        <v>3983</v>
      </c>
      <c r="B3840" t="s">
        <v>159</v>
      </c>
      <c r="C3840" t="s">
        <v>8</v>
      </c>
      <c r="D3840" s="2">
        <v>44321.82849537037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 x14ac:dyDescent="0.25">
      <c r="A3841">
        <v>3984</v>
      </c>
      <c r="B3841" t="s">
        <v>159</v>
      </c>
      <c r="C3841" t="s">
        <v>4</v>
      </c>
      <c r="D3841" s="2">
        <v>44075.303576388891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 x14ac:dyDescent="0.25">
      <c r="A3842">
        <v>3985</v>
      </c>
      <c r="B3842" t="s">
        <v>159</v>
      </c>
      <c r="C3842" t="s">
        <v>6</v>
      </c>
      <c r="D3842" s="2">
        <v>44221.198344907411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2">
        <v>44012.703773148147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2">
        <v>44175.71980324074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 x14ac:dyDescent="0.25">
      <c r="A3845">
        <v>3988</v>
      </c>
      <c r="B3845" t="s">
        <v>159</v>
      </c>
      <c r="C3845" t="s">
        <v>3</v>
      </c>
      <c r="D3845" s="2">
        <v>44047.974768518521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 x14ac:dyDescent="0.25">
      <c r="A3846">
        <v>3989</v>
      </c>
      <c r="B3846" t="s">
        <v>159</v>
      </c>
      <c r="C3846" t="s">
        <v>3</v>
      </c>
      <c r="D3846" s="2">
        <v>44034.326805555553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 x14ac:dyDescent="0.25">
      <c r="A3847">
        <v>3990</v>
      </c>
      <c r="B3847" t="s">
        <v>159</v>
      </c>
      <c r="C3847" t="s">
        <v>4</v>
      </c>
      <c r="D3847" s="2">
        <v>44036.320763888885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 x14ac:dyDescent="0.25">
      <c r="A3848">
        <v>3991</v>
      </c>
      <c r="B3848" t="s">
        <v>159</v>
      </c>
      <c r="C3848" t="s">
        <v>5</v>
      </c>
      <c r="D3848" s="2">
        <v>44028.628275462965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 x14ac:dyDescent="0.25">
      <c r="A3849">
        <v>3992</v>
      </c>
      <c r="B3849" t="s">
        <v>159</v>
      </c>
      <c r="C3849" t="s">
        <v>9</v>
      </c>
      <c r="D3849" s="2">
        <v>44242.742511574077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 x14ac:dyDescent="0.25">
      <c r="A3850">
        <v>3994</v>
      </c>
      <c r="B3850" t="s">
        <v>160</v>
      </c>
      <c r="C3850" t="s">
        <v>11</v>
      </c>
      <c r="D3850" s="2">
        <v>44089.525092592594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 x14ac:dyDescent="0.25">
      <c r="A3851">
        <v>3995</v>
      </c>
      <c r="B3851" t="s">
        <v>160</v>
      </c>
      <c r="C3851" t="s">
        <v>3</v>
      </c>
      <c r="D3851" s="2">
        <v>44342.324826388889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 x14ac:dyDescent="0.25">
      <c r="A3852">
        <v>3996</v>
      </c>
      <c r="B3852" t="s">
        <v>160</v>
      </c>
      <c r="C3852" t="s">
        <v>9</v>
      </c>
      <c r="D3852" s="2">
        <v>44167.706585648149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 x14ac:dyDescent="0.25">
      <c r="A3853">
        <v>3997</v>
      </c>
      <c r="B3853" t="s">
        <v>160</v>
      </c>
      <c r="C3853" t="s">
        <v>10</v>
      </c>
      <c r="D3853" s="2">
        <v>44218.090578703705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 x14ac:dyDescent="0.25">
      <c r="A3854">
        <v>3998</v>
      </c>
      <c r="B3854" t="s">
        <v>160</v>
      </c>
      <c r="C3854" t="s">
        <v>9</v>
      </c>
      <c r="D3854" s="2">
        <v>44135.721192129633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25">
      <c r="A3855">
        <v>3999</v>
      </c>
      <c r="B3855" t="s">
        <v>160</v>
      </c>
      <c r="C3855" t="s">
        <v>11</v>
      </c>
      <c r="D3855" s="2">
        <v>44040.473124999997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 x14ac:dyDescent="0.25">
      <c r="A3856">
        <v>4000</v>
      </c>
      <c r="B3856" t="s">
        <v>160</v>
      </c>
      <c r="C3856" t="s">
        <v>9</v>
      </c>
      <c r="D3856" s="2">
        <v>44174.839259259257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 x14ac:dyDescent="0.25">
      <c r="A3857">
        <v>4001</v>
      </c>
      <c r="B3857" t="s">
        <v>160</v>
      </c>
      <c r="C3857" t="s">
        <v>14</v>
      </c>
      <c r="D3857" s="2">
        <v>44169.17391203704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 x14ac:dyDescent="0.25">
      <c r="A3858">
        <v>4002</v>
      </c>
      <c r="B3858" t="s">
        <v>160</v>
      </c>
      <c r="C3858" t="s">
        <v>7</v>
      </c>
      <c r="D3858" s="2">
        <v>44018.722951388889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 x14ac:dyDescent="0.25">
      <c r="A3859">
        <v>4003</v>
      </c>
      <c r="B3859" t="s">
        <v>160</v>
      </c>
      <c r="C3859" t="s">
        <v>6</v>
      </c>
      <c r="D3859" s="2">
        <v>44150.847326388888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2">
        <v>44056.205520833333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 x14ac:dyDescent="0.25">
      <c r="A3861">
        <v>4005</v>
      </c>
      <c r="B3861" t="s">
        <v>160</v>
      </c>
      <c r="C3861" t="s">
        <v>6</v>
      </c>
      <c r="D3861" s="2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 x14ac:dyDescent="0.25">
      <c r="A3862">
        <v>4006</v>
      </c>
      <c r="B3862" t="s">
        <v>160</v>
      </c>
      <c r="C3862" t="s">
        <v>8</v>
      </c>
      <c r="D3862" s="2">
        <v>44328.002962962964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2">
        <v>44194.947476851848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2">
        <v>44050.907118055555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2">
        <v>44082.167708333334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2">
        <v>44107.610393518517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 x14ac:dyDescent="0.25">
      <c r="A3867">
        <v>4011</v>
      </c>
      <c r="B3867" t="s">
        <v>160</v>
      </c>
      <c r="C3867" t="s">
        <v>9</v>
      </c>
      <c r="D3867" s="2">
        <v>44226.848298611112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 x14ac:dyDescent="0.25">
      <c r="A3868">
        <v>4012</v>
      </c>
      <c r="B3868" t="s">
        <v>160</v>
      </c>
      <c r="C3868" t="s">
        <v>8</v>
      </c>
      <c r="D3868" s="2">
        <v>44240.019780092596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2">
        <v>44315.414606481485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 x14ac:dyDescent="0.25">
      <c r="A3870">
        <v>4014</v>
      </c>
      <c r="B3870" t="s">
        <v>160</v>
      </c>
      <c r="C3870" t="s">
        <v>8</v>
      </c>
      <c r="D3870" s="2">
        <v>44214.781550925924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2">
        <v>44117.454606481479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 x14ac:dyDescent="0.25">
      <c r="A3872">
        <v>4016</v>
      </c>
      <c r="B3872" t="s">
        <v>160</v>
      </c>
      <c r="C3872" t="s">
        <v>4</v>
      </c>
      <c r="D3872" s="2">
        <v>44214.489374999997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2">
        <v>44199.192696759259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2">
        <v>44112.637569444443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2">
        <v>44136.703750000001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2">
        <v>44052.404004629629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2">
        <v>44224.349293981482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 x14ac:dyDescent="0.25">
      <c r="A3878">
        <v>4022</v>
      </c>
      <c r="B3878" t="s">
        <v>160</v>
      </c>
      <c r="C3878" t="s">
        <v>4</v>
      </c>
      <c r="D3878" s="2">
        <v>44016.410034722219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 x14ac:dyDescent="0.25">
      <c r="A3879">
        <v>4023</v>
      </c>
      <c r="B3879" t="s">
        <v>160</v>
      </c>
      <c r="C3879" t="s">
        <v>6</v>
      </c>
      <c r="D3879" s="2">
        <v>44198.902824074074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 x14ac:dyDescent="0.25">
      <c r="A3880">
        <v>4025</v>
      </c>
      <c r="B3880" t="s">
        <v>161</v>
      </c>
      <c r="C3880" t="s">
        <v>7</v>
      </c>
      <c r="D3880" s="2">
        <v>44070.914479166669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2">
        <v>44082.53434027778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25">
      <c r="A3882">
        <v>4027</v>
      </c>
      <c r="B3882" t="s">
        <v>161</v>
      </c>
      <c r="C3882" t="s">
        <v>4</v>
      </c>
      <c r="D3882" s="2">
        <v>44081.61204861111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2">
        <v>44243.814212962963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 x14ac:dyDescent="0.25">
      <c r="A3884">
        <v>4029</v>
      </c>
      <c r="B3884" t="s">
        <v>161</v>
      </c>
      <c r="C3884" t="s">
        <v>3</v>
      </c>
      <c r="D3884" s="2">
        <v>44306.464687500003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 x14ac:dyDescent="0.25">
      <c r="A3885">
        <v>4030</v>
      </c>
      <c r="B3885" t="s">
        <v>161</v>
      </c>
      <c r="C3885" t="s">
        <v>4</v>
      </c>
      <c r="D3885" s="2">
        <v>44064.989814814813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 x14ac:dyDescent="0.25">
      <c r="A3886">
        <v>4031</v>
      </c>
      <c r="B3886" t="s">
        <v>161</v>
      </c>
      <c r="C3886" t="s">
        <v>4</v>
      </c>
      <c r="D3886" s="2">
        <v>44132.622314814813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2">
        <v>44356.088900462964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 x14ac:dyDescent="0.25">
      <c r="A3888">
        <v>4033</v>
      </c>
      <c r="B3888" t="s">
        <v>161</v>
      </c>
      <c r="C3888" t="s">
        <v>9</v>
      </c>
      <c r="D3888" s="2">
        <v>44078.882453703707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 x14ac:dyDescent="0.25">
      <c r="A3889">
        <v>4034</v>
      </c>
      <c r="B3889" t="s">
        <v>161</v>
      </c>
      <c r="C3889" t="s">
        <v>6</v>
      </c>
      <c r="D3889" s="2">
        <v>44068.508425925924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2">
        <v>44166.942893518521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2">
        <v>44356.02884259259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2">
        <v>44290.912777777776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 x14ac:dyDescent="0.25">
      <c r="A3893">
        <v>4039</v>
      </c>
      <c r="B3893" t="s">
        <v>162</v>
      </c>
      <c r="C3893" t="s">
        <v>9</v>
      </c>
      <c r="D3893" s="2">
        <v>44054.976898148147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 x14ac:dyDescent="0.25">
      <c r="A3894">
        <v>4040</v>
      </c>
      <c r="B3894" t="s">
        <v>162</v>
      </c>
      <c r="C3894" t="s">
        <v>10</v>
      </c>
      <c r="D3894" s="2">
        <v>44328.522650462961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2">
        <v>44359.990868055553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 x14ac:dyDescent="0.25">
      <c r="A3896">
        <v>4042</v>
      </c>
      <c r="B3896" t="s">
        <v>162</v>
      </c>
      <c r="C3896" t="s">
        <v>6</v>
      </c>
      <c r="D3896" s="2">
        <v>44270.334791666668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 x14ac:dyDescent="0.25">
      <c r="A3897">
        <v>4043</v>
      </c>
      <c r="B3897" t="s">
        <v>162</v>
      </c>
      <c r="C3897" t="s">
        <v>8</v>
      </c>
      <c r="D3897" s="2">
        <v>44091.603009259263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 x14ac:dyDescent="0.25">
      <c r="A3898">
        <v>4044</v>
      </c>
      <c r="B3898" t="s">
        <v>162</v>
      </c>
      <c r="C3898" t="s">
        <v>5</v>
      </c>
      <c r="D3898" s="2">
        <v>44198.054699074077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2">
        <v>44197.638611111113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2">
        <v>44159.488530092596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2">
        <v>44193.690393518518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2">
        <v>44150.44939814815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2">
        <v>44342.600092592591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 x14ac:dyDescent="0.25">
      <c r="A3904">
        <v>4050</v>
      </c>
      <c r="B3904" t="s">
        <v>162</v>
      </c>
      <c r="C3904" t="s">
        <v>9</v>
      </c>
      <c r="D3904" s="2">
        <v>44094.721435185187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 x14ac:dyDescent="0.25">
      <c r="A3905">
        <v>4051</v>
      </c>
      <c r="B3905" t="s">
        <v>162</v>
      </c>
      <c r="C3905" t="s">
        <v>8</v>
      </c>
      <c r="D3905" s="2">
        <v>44035.047881944447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2">
        <v>44220.923472222225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2">
        <v>44050.050937499997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25">
      <c r="A3908">
        <v>4054</v>
      </c>
      <c r="B3908" t="s">
        <v>162</v>
      </c>
      <c r="C3908" t="s">
        <v>4</v>
      </c>
      <c r="D3908" s="2">
        <v>44162.389351851853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2">
        <v>44246.384918981479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2">
        <v>44079.927488425928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 x14ac:dyDescent="0.25">
      <c r="A3911">
        <v>4057</v>
      </c>
      <c r="B3911" t="s">
        <v>162</v>
      </c>
      <c r="C3911" t="s">
        <v>3</v>
      </c>
      <c r="D3911" s="2">
        <v>44019.699259259258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25">
      <c r="A3912">
        <v>4058</v>
      </c>
      <c r="B3912" t="s">
        <v>162</v>
      </c>
      <c r="C3912" t="s">
        <v>3</v>
      </c>
      <c r="D3912" s="2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 x14ac:dyDescent="0.25">
      <c r="A3913">
        <v>4059</v>
      </c>
      <c r="B3913" t="s">
        <v>162</v>
      </c>
      <c r="C3913" t="s">
        <v>3</v>
      </c>
      <c r="D3913" s="2">
        <v>44289.932175925926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 x14ac:dyDescent="0.25">
      <c r="A3914">
        <v>4060</v>
      </c>
      <c r="B3914" t="s">
        <v>162</v>
      </c>
      <c r="C3914" t="s">
        <v>13</v>
      </c>
      <c r="D3914" s="2">
        <v>44224.297071759262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 x14ac:dyDescent="0.25">
      <c r="A3915">
        <v>4061</v>
      </c>
      <c r="B3915" t="s">
        <v>162</v>
      </c>
      <c r="C3915" t="s">
        <v>3</v>
      </c>
      <c r="D3915" s="2">
        <v>44102.391111111108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 x14ac:dyDescent="0.25">
      <c r="A3916">
        <v>4062</v>
      </c>
      <c r="B3916" t="s">
        <v>162</v>
      </c>
      <c r="C3916" t="s">
        <v>7</v>
      </c>
      <c r="D3916" s="2">
        <v>44252.144768518519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2">
        <v>44206.23940972222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2">
        <v>44083.57885416667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2">
        <v>44239.964895833335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2">
        <v>44176.649664351855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25">
      <c r="A3921">
        <v>4067</v>
      </c>
      <c r="B3921" t="s">
        <v>162</v>
      </c>
      <c r="C3921" t="s">
        <v>7</v>
      </c>
      <c r="D3921" s="2">
        <v>44332.433900462966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 x14ac:dyDescent="0.25">
      <c r="A3922">
        <v>4068</v>
      </c>
      <c r="B3922" t="s">
        <v>162</v>
      </c>
      <c r="C3922" t="s">
        <v>7</v>
      </c>
      <c r="D3922" s="2">
        <v>44101.283182870371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2">
        <v>44084.362557870372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 x14ac:dyDescent="0.25">
      <c r="A3924">
        <v>4070</v>
      </c>
      <c r="B3924" t="s">
        <v>162</v>
      </c>
      <c r="C3924" t="s">
        <v>7</v>
      </c>
      <c r="D3924" s="2">
        <v>44335.991018518522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2">
        <v>44034.305972222224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 x14ac:dyDescent="0.25">
      <c r="A3926">
        <v>4072</v>
      </c>
      <c r="B3926" t="s">
        <v>162</v>
      </c>
      <c r="C3926" t="s">
        <v>5</v>
      </c>
      <c r="D3926" s="2">
        <v>44116.610115740739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 x14ac:dyDescent="0.25">
      <c r="A3927">
        <v>4073</v>
      </c>
      <c r="B3927" t="s">
        <v>162</v>
      </c>
      <c r="C3927" t="s">
        <v>3</v>
      </c>
      <c r="D3927" s="2">
        <v>44096.612546296295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 x14ac:dyDescent="0.25">
      <c r="A3928">
        <v>4074</v>
      </c>
      <c r="B3928" t="s">
        <v>162</v>
      </c>
      <c r="C3928" t="s">
        <v>17</v>
      </c>
      <c r="D3928" s="2">
        <v>44239.212534722225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2">
        <v>44182.526608796295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 x14ac:dyDescent="0.25">
      <c r="A3930">
        <v>4076</v>
      </c>
      <c r="B3930" t="s">
        <v>162</v>
      </c>
      <c r="C3930" t="s">
        <v>8</v>
      </c>
      <c r="D3930" s="2">
        <v>44353.90997685185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2">
        <v>44277.75068287037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2">
        <v>44077.409490740742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 x14ac:dyDescent="0.25">
      <c r="A3933">
        <v>4080</v>
      </c>
      <c r="B3933" t="s">
        <v>163</v>
      </c>
      <c r="C3933" t="s">
        <v>3</v>
      </c>
      <c r="D3933" s="2">
        <v>44278.402256944442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 x14ac:dyDescent="0.25">
      <c r="A3934">
        <v>4081</v>
      </c>
      <c r="B3934" t="s">
        <v>163</v>
      </c>
      <c r="C3934" t="s">
        <v>15</v>
      </c>
      <c r="D3934" s="2">
        <v>44084.926053240742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2">
        <v>44285.252662037034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2">
        <v>44105.765706018516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2">
        <v>44085.114479166667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 x14ac:dyDescent="0.25">
      <c r="A3938">
        <v>4085</v>
      </c>
      <c r="B3938" t="s">
        <v>163</v>
      </c>
      <c r="C3938" t="s">
        <v>4</v>
      </c>
      <c r="D3938" s="2">
        <v>44085.661377314813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2">
        <v>44244.904467592591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2">
        <v>44009.283437500002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2">
        <v>44070.272523148145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2">
        <v>44182.255902777775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 x14ac:dyDescent="0.25">
      <c r="A3943">
        <v>4091</v>
      </c>
      <c r="B3943" t="s">
        <v>164</v>
      </c>
      <c r="C3943" t="s">
        <v>5</v>
      </c>
      <c r="D3943" s="2">
        <v>44232.866296296299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 x14ac:dyDescent="0.25">
      <c r="A3944">
        <v>4092</v>
      </c>
      <c r="B3944" t="s">
        <v>164</v>
      </c>
      <c r="C3944" t="s">
        <v>9</v>
      </c>
      <c r="D3944" s="2">
        <v>44135.528252314813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 x14ac:dyDescent="0.25">
      <c r="A3945">
        <v>4094</v>
      </c>
      <c r="B3945" t="s">
        <v>165</v>
      </c>
      <c r="C3945" t="s">
        <v>5</v>
      </c>
      <c r="D3945" s="2">
        <v>44121.949432870373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2">
        <v>44002.993460648147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2">
        <v>44337.518495370372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2">
        <v>44013.928877314815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2">
        <v>44196.820428240739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2">
        <v>44344.917858796296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2">
        <v>44155.532314814816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2">
        <v>44065.560289351852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2">
        <v>44266.613900462966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 x14ac:dyDescent="0.25">
      <c r="A3954">
        <v>4104</v>
      </c>
      <c r="B3954" t="s">
        <v>166</v>
      </c>
      <c r="C3954" t="s">
        <v>4</v>
      </c>
      <c r="D3954" s="2">
        <v>44355.674224537041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 x14ac:dyDescent="0.25">
      <c r="A3955">
        <v>4105</v>
      </c>
      <c r="B3955" t="s">
        <v>166</v>
      </c>
      <c r="C3955" t="s">
        <v>3</v>
      </c>
      <c r="D3955" s="2">
        <v>44069.605706018519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 x14ac:dyDescent="0.25">
      <c r="A3956">
        <v>4106</v>
      </c>
      <c r="B3956" t="s">
        <v>166</v>
      </c>
      <c r="C3956" t="s">
        <v>10</v>
      </c>
      <c r="D3956" s="2">
        <v>44133.63175925926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2">
        <v>44164.147013888891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2">
        <v>44143.077916666669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2">
        <v>44158.134270833332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25">
      <c r="A3960">
        <v>4110</v>
      </c>
      <c r="B3960" t="s">
        <v>166</v>
      </c>
      <c r="C3960" t="s">
        <v>4</v>
      </c>
      <c r="D3960" s="2">
        <v>44009.344942129632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2">
        <v>44348.334618055553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 x14ac:dyDescent="0.25">
      <c r="A3962">
        <v>4112</v>
      </c>
      <c r="B3962" t="s">
        <v>166</v>
      </c>
      <c r="C3962" t="s">
        <v>9</v>
      </c>
      <c r="D3962" s="2">
        <v>44321.185682870368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 x14ac:dyDescent="0.25">
      <c r="A3963">
        <v>4113</v>
      </c>
      <c r="B3963" t="s">
        <v>166</v>
      </c>
      <c r="C3963" t="s">
        <v>5</v>
      </c>
      <c r="D3963" s="2">
        <v>44146.3515625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2">
        <v>44050.084861111114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2">
        <v>44364.264884259261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 x14ac:dyDescent="0.25">
      <c r="A3966">
        <v>4116</v>
      </c>
      <c r="B3966" t="s">
        <v>166</v>
      </c>
      <c r="C3966" t="s">
        <v>6</v>
      </c>
      <c r="D3966" s="2">
        <v>44048.820231481484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2">
        <v>44141.833124999997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2">
        <v>44110.689837962964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 x14ac:dyDescent="0.25">
      <c r="A3969">
        <v>4119</v>
      </c>
      <c r="B3969" t="s">
        <v>166</v>
      </c>
      <c r="C3969" t="s">
        <v>9</v>
      </c>
      <c r="D3969" s="2">
        <v>44124.041354166664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 x14ac:dyDescent="0.25">
      <c r="A3970">
        <v>4121</v>
      </c>
      <c r="B3970" t="s">
        <v>167</v>
      </c>
      <c r="C3970" t="s">
        <v>14</v>
      </c>
      <c r="D3970" s="2">
        <v>44114.272939814815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2">
        <v>44142.602534722224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2">
        <v>44280.128344907411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2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 x14ac:dyDescent="0.25">
      <c r="A3974">
        <v>4125</v>
      </c>
      <c r="B3974" t="s">
        <v>167</v>
      </c>
      <c r="C3974" t="s">
        <v>5</v>
      </c>
      <c r="D3974" s="2">
        <v>44052.024791666663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 x14ac:dyDescent="0.25">
      <c r="A3975">
        <v>4126</v>
      </c>
      <c r="B3975" t="s">
        <v>167</v>
      </c>
      <c r="C3975" t="s">
        <v>5</v>
      </c>
      <c r="D3975" s="2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2">
        <v>44028.664768518516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2">
        <v>44194.820173611108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2">
        <v>44018.476076388892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2">
        <v>44080.542442129627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2">
        <v>44292.463680555556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2">
        <v>44355.701249999998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2">
        <v>44358.236585648148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2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 x14ac:dyDescent="0.25">
      <c r="A3984">
        <v>4135</v>
      </c>
      <c r="B3984" t="s">
        <v>167</v>
      </c>
      <c r="C3984" t="s">
        <v>8</v>
      </c>
      <c r="D3984" s="2">
        <v>44120.390486111108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2">
        <v>44273.756064814814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2">
        <v>44048.71534722222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2">
        <v>44259.034016203703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25">
      <c r="A3988">
        <v>4139</v>
      </c>
      <c r="B3988" t="s">
        <v>167</v>
      </c>
      <c r="C3988" t="s">
        <v>5</v>
      </c>
      <c r="D3988" s="2">
        <v>44030.313171296293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2">
        <v>44163.537569444445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2">
        <v>44284.462037037039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 x14ac:dyDescent="0.25">
      <c r="A3991">
        <v>4142</v>
      </c>
      <c r="B3991" t="s">
        <v>167</v>
      </c>
      <c r="C3991" t="s">
        <v>8</v>
      </c>
      <c r="D3991" s="2">
        <v>44164.168796296297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 x14ac:dyDescent="0.25">
      <c r="A3992">
        <v>4143</v>
      </c>
      <c r="B3992" t="s">
        <v>167</v>
      </c>
      <c r="C3992" t="s">
        <v>7</v>
      </c>
      <c r="D3992" s="2">
        <v>44042.229039351849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 x14ac:dyDescent="0.25">
      <c r="A3993">
        <v>4144</v>
      </c>
      <c r="B3993" t="s">
        <v>167</v>
      </c>
      <c r="C3993" t="s">
        <v>9</v>
      </c>
      <c r="D3993" s="2">
        <v>44269.836701388886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 x14ac:dyDescent="0.25">
      <c r="A3994">
        <v>4145</v>
      </c>
      <c r="B3994" t="s">
        <v>167</v>
      </c>
      <c r="C3994" t="s">
        <v>8</v>
      </c>
      <c r="D3994" s="2">
        <v>44013.253854166665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25">
      <c r="A3995">
        <v>4146</v>
      </c>
      <c r="B3995" t="s">
        <v>167</v>
      </c>
      <c r="C3995" t="s">
        <v>7</v>
      </c>
      <c r="D3995" s="2">
        <v>44243.223981481482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2">
        <v>44138.523090277777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25">
      <c r="A3997">
        <v>4148</v>
      </c>
      <c r="B3997" t="s">
        <v>167</v>
      </c>
      <c r="C3997" t="s">
        <v>9</v>
      </c>
      <c r="D3997" s="2">
        <v>44039.245347222219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 x14ac:dyDescent="0.25">
      <c r="A3998">
        <v>4150</v>
      </c>
      <c r="B3998" t="s">
        <v>168</v>
      </c>
      <c r="C3998" t="s">
        <v>13</v>
      </c>
      <c r="D3998" s="2">
        <v>44027.514780092592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 x14ac:dyDescent="0.25">
      <c r="A3999">
        <v>4151</v>
      </c>
      <c r="B3999" t="s">
        <v>168</v>
      </c>
      <c r="C3999" t="s">
        <v>8</v>
      </c>
      <c r="D3999" s="2">
        <v>44280.772881944446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2">
        <v>44352.229178240741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 x14ac:dyDescent="0.25">
      <c r="A4001">
        <v>4153</v>
      </c>
      <c r="B4001" t="s">
        <v>168</v>
      </c>
      <c r="C4001" t="s">
        <v>5</v>
      </c>
      <c r="D4001" s="2">
        <v>44102.803148148145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 x14ac:dyDescent="0.25">
      <c r="A4002">
        <v>4154</v>
      </c>
      <c r="B4002" t="s">
        <v>168</v>
      </c>
      <c r="C4002" t="s">
        <v>3</v>
      </c>
      <c r="D4002" s="2">
        <v>44318.252453703702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 x14ac:dyDescent="0.25">
      <c r="A4003">
        <v>4155</v>
      </c>
      <c r="B4003" t="s">
        <v>168</v>
      </c>
      <c r="C4003" t="s">
        <v>8</v>
      </c>
      <c r="D4003" s="2">
        <v>44269.283171296294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2">
        <v>44249.996736111112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2">
        <v>44154.160555555558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2">
        <v>44142.7187037037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2">
        <v>44134.176296296297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2">
        <v>44223.050127314818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2">
        <v>44268.249328703707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2">
        <v>44143.1643287037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 x14ac:dyDescent="0.25">
      <c r="A4011">
        <v>4163</v>
      </c>
      <c r="B4011" t="s">
        <v>168</v>
      </c>
      <c r="C4011" t="s">
        <v>4</v>
      </c>
      <c r="D4011" s="2">
        <v>44253.771423611113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2">
        <v>44175.971597222226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 x14ac:dyDescent="0.25">
      <c r="A4013">
        <v>4165</v>
      </c>
      <c r="B4013" t="s">
        <v>168</v>
      </c>
      <c r="C4013" t="s">
        <v>5</v>
      </c>
      <c r="D4013" s="2">
        <v>44286.006203703706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2">
        <v>44125.396041666667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 x14ac:dyDescent="0.25">
      <c r="A4015">
        <v>4167</v>
      </c>
      <c r="B4015" t="s">
        <v>168</v>
      </c>
      <c r="C4015" t="s">
        <v>8</v>
      </c>
      <c r="D4015" s="2">
        <v>44314.146087962959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 x14ac:dyDescent="0.25">
      <c r="A4016">
        <v>4168</v>
      </c>
      <c r="B4016" t="s">
        <v>168</v>
      </c>
      <c r="C4016" t="s">
        <v>6</v>
      </c>
      <c r="D4016" s="2">
        <v>44071.73609953704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2">
        <v>44190.91337962963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 x14ac:dyDescent="0.25">
      <c r="A4018">
        <v>4170</v>
      </c>
      <c r="B4018" t="s">
        <v>168</v>
      </c>
      <c r="C4018" t="s">
        <v>7</v>
      </c>
      <c r="D4018" s="2">
        <v>44296.222708333335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2">
        <v>44037.814837962964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25">
      <c r="A4020">
        <v>4172</v>
      </c>
      <c r="B4020" t="s">
        <v>168</v>
      </c>
      <c r="C4020" t="s">
        <v>4</v>
      </c>
      <c r="D4020" s="2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2">
        <v>44053.586759259262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2">
        <v>44225.878541666665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2">
        <v>44010.206759259258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2">
        <v>44023.875613425924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 x14ac:dyDescent="0.25">
      <c r="A4025">
        <v>4177</v>
      </c>
      <c r="B4025" t="s">
        <v>168</v>
      </c>
      <c r="C4025" t="s">
        <v>4</v>
      </c>
      <c r="D4025" s="2">
        <v>44212.70034722222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 x14ac:dyDescent="0.25">
      <c r="A4026">
        <v>4179</v>
      </c>
      <c r="B4026" t="s">
        <v>169</v>
      </c>
      <c r="C4026" t="s">
        <v>6</v>
      </c>
      <c r="D4026" s="2">
        <v>44299.307129629633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2">
        <v>44238.262685185182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2">
        <v>44018.991469907407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 x14ac:dyDescent="0.25">
      <c r="A4029">
        <v>4182</v>
      </c>
      <c r="B4029" t="s">
        <v>169</v>
      </c>
      <c r="C4029" t="s">
        <v>5</v>
      </c>
      <c r="D4029" s="2">
        <v>44156.669548611113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 x14ac:dyDescent="0.25">
      <c r="A4030">
        <v>4183</v>
      </c>
      <c r="B4030" t="s">
        <v>169</v>
      </c>
      <c r="C4030" t="s">
        <v>7</v>
      </c>
      <c r="D4030" s="2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 x14ac:dyDescent="0.25">
      <c r="A4031">
        <v>4184</v>
      </c>
      <c r="B4031" t="s">
        <v>169</v>
      </c>
      <c r="C4031" t="s">
        <v>3</v>
      </c>
      <c r="D4031" s="2">
        <v>44251.765069444446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 x14ac:dyDescent="0.25">
      <c r="A4032">
        <v>4185</v>
      </c>
      <c r="B4032" t="s">
        <v>169</v>
      </c>
      <c r="C4032" t="s">
        <v>13</v>
      </c>
      <c r="D4032" s="2">
        <v>44189.804722222223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 x14ac:dyDescent="0.25">
      <c r="A4033">
        <v>4186</v>
      </c>
      <c r="B4033" t="s">
        <v>169</v>
      </c>
      <c r="C4033" t="s">
        <v>8</v>
      </c>
      <c r="D4033" s="2">
        <v>44341.313900462963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2">
        <v>44274.05804398148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2">
        <v>44310.065486111111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2">
        <v>44037.075509259259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2">
        <v>44004.729641203703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2">
        <v>44335.151932870373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 x14ac:dyDescent="0.25">
      <c r="A4039">
        <v>4192</v>
      </c>
      <c r="B4039" t="s">
        <v>169</v>
      </c>
      <c r="C4039" t="s">
        <v>3</v>
      </c>
      <c r="D4039" s="2">
        <v>44016.249340277776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 x14ac:dyDescent="0.25">
      <c r="A4040">
        <v>4193</v>
      </c>
      <c r="B4040" t="s">
        <v>169</v>
      </c>
      <c r="C4040" t="s">
        <v>4</v>
      </c>
      <c r="D4040" s="2">
        <v>44193.803912037038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2">
        <v>44270.131006944444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2">
        <v>44297.080057870371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2">
        <v>44147.136157407411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2">
        <v>44186.836388888885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2">
        <v>44355.145509259259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25">
      <c r="A4046">
        <v>4199</v>
      </c>
      <c r="B4046" t="s">
        <v>169</v>
      </c>
      <c r="C4046" t="s">
        <v>8</v>
      </c>
      <c r="D4046" s="2">
        <v>44192.578645833331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 x14ac:dyDescent="0.25">
      <c r="A4047">
        <v>4200</v>
      </c>
      <c r="B4047" t="s">
        <v>169</v>
      </c>
      <c r="C4047" t="s">
        <v>6</v>
      </c>
      <c r="D4047" s="2">
        <v>44057.929189814815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2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 x14ac:dyDescent="0.25">
      <c r="A4049">
        <v>4202</v>
      </c>
      <c r="B4049" t="s">
        <v>169</v>
      </c>
      <c r="C4049" t="s">
        <v>9</v>
      </c>
      <c r="D4049" s="2">
        <v>44028.72078703704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 x14ac:dyDescent="0.25">
      <c r="A4050">
        <v>4203</v>
      </c>
      <c r="B4050" t="s">
        <v>169</v>
      </c>
      <c r="C4050" t="s">
        <v>7</v>
      </c>
      <c r="D4050" s="2">
        <v>44237.186157407406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2">
        <v>44306.248437499999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 x14ac:dyDescent="0.25">
      <c r="A4052">
        <v>4205</v>
      </c>
      <c r="B4052" t="s">
        <v>169</v>
      </c>
      <c r="C4052" t="s">
        <v>5</v>
      </c>
      <c r="D4052" s="2">
        <v>44349.91909722222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 x14ac:dyDescent="0.25">
      <c r="A4053">
        <v>4206</v>
      </c>
      <c r="B4053" t="s">
        <v>169</v>
      </c>
      <c r="C4053" t="s">
        <v>7</v>
      </c>
      <c r="D4053" s="2">
        <v>44262.719201388885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 x14ac:dyDescent="0.25">
      <c r="A4054">
        <v>4207</v>
      </c>
      <c r="B4054" t="s">
        <v>169</v>
      </c>
      <c r="C4054" t="s">
        <v>7</v>
      </c>
      <c r="D4054" s="2">
        <v>44263.561550925922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2">
        <v>44311.16065972222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 x14ac:dyDescent="0.25">
      <c r="A4056">
        <v>4210</v>
      </c>
      <c r="B4056" s="1" t="s">
        <v>170</v>
      </c>
      <c r="C4056" t="s">
        <v>12</v>
      </c>
      <c r="D4056" s="2">
        <v>44118.637025462966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 x14ac:dyDescent="0.25">
      <c r="A4057">
        <v>4211</v>
      </c>
      <c r="B4057" s="1" t="s">
        <v>170</v>
      </c>
      <c r="C4057" t="s">
        <v>3</v>
      </c>
      <c r="D4057" s="2">
        <v>44229.327280092592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 x14ac:dyDescent="0.25">
      <c r="A4058">
        <v>4212</v>
      </c>
      <c r="B4058" s="1" t="s">
        <v>170</v>
      </c>
      <c r="C4058" t="s">
        <v>14</v>
      </c>
      <c r="D4058" s="2">
        <v>44251.754004629627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25">
      <c r="A4059">
        <v>4213</v>
      </c>
      <c r="B4059" s="1" t="s">
        <v>170</v>
      </c>
      <c r="C4059" t="s">
        <v>7</v>
      </c>
      <c r="D4059" s="2">
        <v>44318.349918981483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 x14ac:dyDescent="0.25">
      <c r="A4060">
        <v>4214</v>
      </c>
      <c r="B4060" s="1" t="s">
        <v>170</v>
      </c>
      <c r="C4060" t="s">
        <v>11</v>
      </c>
      <c r="D4060" s="2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 x14ac:dyDescent="0.25">
      <c r="A4061">
        <v>4215</v>
      </c>
      <c r="B4061" s="1" t="s">
        <v>170</v>
      </c>
      <c r="C4061" t="s">
        <v>11</v>
      </c>
      <c r="D4061" s="2">
        <v>44259.019594907404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 x14ac:dyDescent="0.25">
      <c r="A4062">
        <v>4216</v>
      </c>
      <c r="B4062" s="1" t="s">
        <v>170</v>
      </c>
      <c r="C4062" t="s">
        <v>8</v>
      </c>
      <c r="D4062" s="2">
        <v>44119.500324074077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25">
      <c r="A4063">
        <v>4217</v>
      </c>
      <c r="B4063" s="1" t="s">
        <v>170</v>
      </c>
      <c r="C4063" t="s">
        <v>5</v>
      </c>
      <c r="D4063" s="2">
        <v>44099.366018518522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 x14ac:dyDescent="0.25">
      <c r="A4064">
        <v>4218</v>
      </c>
      <c r="B4064" s="1" t="s">
        <v>170</v>
      </c>
      <c r="C4064" t="s">
        <v>13</v>
      </c>
      <c r="D4064" s="2">
        <v>44200.05945601852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 x14ac:dyDescent="0.25">
      <c r="A4065">
        <v>4219</v>
      </c>
      <c r="B4065" s="1" t="s">
        <v>170</v>
      </c>
      <c r="C4065" t="s">
        <v>5</v>
      </c>
      <c r="D4065" s="2">
        <v>44216.644525462965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 x14ac:dyDescent="0.25">
      <c r="A4066">
        <v>4220</v>
      </c>
      <c r="B4066" s="1" t="s">
        <v>170</v>
      </c>
      <c r="C4066" t="s">
        <v>5</v>
      </c>
      <c r="D4066" s="2">
        <v>44078.700682870367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 x14ac:dyDescent="0.25">
      <c r="A4067">
        <v>4221</v>
      </c>
      <c r="B4067" s="1" t="s">
        <v>170</v>
      </c>
      <c r="C4067" t="s">
        <v>3</v>
      </c>
      <c r="D4067" s="2">
        <v>44302.162592592591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 x14ac:dyDescent="0.25">
      <c r="A4068">
        <v>4222</v>
      </c>
      <c r="B4068" s="1" t="s">
        <v>170</v>
      </c>
      <c r="C4068" t="s">
        <v>20</v>
      </c>
      <c r="D4068" s="2">
        <v>44000.442835648151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 x14ac:dyDescent="0.25">
      <c r="A4069">
        <v>4223</v>
      </c>
      <c r="B4069" s="1" t="s">
        <v>170</v>
      </c>
      <c r="C4069" t="s">
        <v>9</v>
      </c>
      <c r="D4069" s="2">
        <v>44159.476550925923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 x14ac:dyDescent="0.25">
      <c r="A4070">
        <v>4224</v>
      </c>
      <c r="B4070" s="1" t="s">
        <v>170</v>
      </c>
      <c r="C4070" t="s">
        <v>20</v>
      </c>
      <c r="D4070" s="2">
        <v>44225.215578703705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 x14ac:dyDescent="0.25">
      <c r="A4071">
        <v>4225</v>
      </c>
      <c r="B4071" s="1" t="s">
        <v>170</v>
      </c>
      <c r="C4071" t="s">
        <v>8</v>
      </c>
      <c r="D4071" s="2">
        <v>44242.736400462964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 x14ac:dyDescent="0.25">
      <c r="A4072">
        <v>4226</v>
      </c>
      <c r="B4072" s="1" t="s">
        <v>170</v>
      </c>
      <c r="C4072" t="s">
        <v>9</v>
      </c>
      <c r="D4072" s="2">
        <v>44315.839618055557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 x14ac:dyDescent="0.25">
      <c r="A4073">
        <v>4227</v>
      </c>
      <c r="B4073" s="1" t="s">
        <v>170</v>
      </c>
      <c r="C4073" t="s">
        <v>9</v>
      </c>
      <c r="D4073" s="2">
        <v>44170.126469907409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 x14ac:dyDescent="0.25">
      <c r="A4074">
        <v>4228</v>
      </c>
      <c r="B4074" s="1" t="s">
        <v>170</v>
      </c>
      <c r="C4074" t="s">
        <v>4</v>
      </c>
      <c r="D4074" s="2">
        <v>44181.096134259256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 x14ac:dyDescent="0.25">
      <c r="A4075">
        <v>4229</v>
      </c>
      <c r="B4075" s="1" t="s">
        <v>170</v>
      </c>
      <c r="C4075" t="s">
        <v>11</v>
      </c>
      <c r="D4075" s="2">
        <v>44186.837291666663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 x14ac:dyDescent="0.25">
      <c r="A4076">
        <v>4230</v>
      </c>
      <c r="B4076" s="1" t="s">
        <v>170</v>
      </c>
      <c r="C4076" t="s">
        <v>11</v>
      </c>
      <c r="D4076" s="2">
        <v>44035.214398148149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 x14ac:dyDescent="0.25">
      <c r="A4077">
        <v>4231</v>
      </c>
      <c r="B4077" s="1" t="s">
        <v>170</v>
      </c>
      <c r="C4077" t="s">
        <v>10</v>
      </c>
      <c r="D4077" s="2">
        <v>44245.290266203701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 x14ac:dyDescent="0.25">
      <c r="A4078">
        <v>4232</v>
      </c>
      <c r="B4078" s="1" t="s">
        <v>170</v>
      </c>
      <c r="C4078" t="s">
        <v>7</v>
      </c>
      <c r="D4078" s="2">
        <v>44163.139699074076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 x14ac:dyDescent="0.25">
      <c r="A4079">
        <v>4234</v>
      </c>
      <c r="B4079" t="s">
        <v>171</v>
      </c>
      <c r="C4079" t="s">
        <v>7</v>
      </c>
      <c r="D4079" s="2">
        <v>44021.533472222225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 x14ac:dyDescent="0.25">
      <c r="A4080">
        <v>4235</v>
      </c>
      <c r="B4080" t="s">
        <v>171</v>
      </c>
      <c r="C4080" t="s">
        <v>3</v>
      </c>
      <c r="D4080" s="2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 x14ac:dyDescent="0.25">
      <c r="A4081">
        <v>4236</v>
      </c>
      <c r="B4081" t="s">
        <v>171</v>
      </c>
      <c r="C4081" t="s">
        <v>3</v>
      </c>
      <c r="D4081" s="2">
        <v>44117.728414351855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 x14ac:dyDescent="0.25">
      <c r="A4082">
        <v>4237</v>
      </c>
      <c r="B4082" t="s">
        <v>171</v>
      </c>
      <c r="C4082" t="s">
        <v>16</v>
      </c>
      <c r="D4082" s="2">
        <v>44030.069085648145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25">
      <c r="A4083">
        <v>4238</v>
      </c>
      <c r="B4083" t="s">
        <v>171</v>
      </c>
      <c r="C4083" t="s">
        <v>8</v>
      </c>
      <c r="D4083" s="2">
        <v>44331.84883101852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2">
        <v>44204.456469907411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2">
        <v>44288.084120370368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2">
        <v>44144.565740740742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2">
        <v>44362.865787037037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2">
        <v>44092.186898148146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2">
        <v>44263.025011574071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2">
        <v>44286.76971064815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2">
        <v>44029.770335648151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 x14ac:dyDescent="0.25">
      <c r="A4092">
        <v>4247</v>
      </c>
      <c r="B4092" t="s">
        <v>171</v>
      </c>
      <c r="C4092" t="s">
        <v>8</v>
      </c>
      <c r="D4092" s="2">
        <v>44132.178981481484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 x14ac:dyDescent="0.25">
      <c r="A4093">
        <v>4248</v>
      </c>
      <c r="B4093" t="s">
        <v>171</v>
      </c>
      <c r="C4093" t="s">
        <v>5</v>
      </c>
      <c r="D4093" s="2">
        <v>44269.603819444441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2">
        <v>44119.655856481484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2">
        <v>44200.371388888889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 x14ac:dyDescent="0.25">
      <c r="A4096">
        <v>4251</v>
      </c>
      <c r="B4096" t="s">
        <v>171</v>
      </c>
      <c r="C4096" t="s">
        <v>9</v>
      </c>
      <c r="D4096" s="2">
        <v>44291.474930555552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 x14ac:dyDescent="0.25">
      <c r="A4097">
        <v>4252</v>
      </c>
      <c r="B4097" t="s">
        <v>171</v>
      </c>
      <c r="C4097" t="s">
        <v>4</v>
      </c>
      <c r="D4097" s="2">
        <v>44341.034386574072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2">
        <v>44268.452986111108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2">
        <v>44233.176481481481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 x14ac:dyDescent="0.25">
      <c r="A4100">
        <v>4255</v>
      </c>
      <c r="B4100" t="s">
        <v>171</v>
      </c>
      <c r="C4100" t="s">
        <v>6</v>
      </c>
      <c r="D4100" s="2">
        <v>44031.560613425929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2">
        <v>44263.353773148148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25">
      <c r="A4102">
        <v>4257</v>
      </c>
      <c r="B4102" t="s">
        <v>171</v>
      </c>
      <c r="C4102" t="s">
        <v>6</v>
      </c>
      <c r="D4102" s="2">
        <v>44273.853148148148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2">
        <v>44138.597060185188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 x14ac:dyDescent="0.25">
      <c r="A4104">
        <v>4259</v>
      </c>
      <c r="B4104" t="s">
        <v>171</v>
      </c>
      <c r="C4104" t="s">
        <v>8</v>
      </c>
      <c r="D4104" s="2">
        <v>44272.520648148151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25">
      <c r="A4105">
        <v>4260</v>
      </c>
      <c r="B4105" t="s">
        <v>171</v>
      </c>
      <c r="C4105" t="s">
        <v>9</v>
      </c>
      <c r="D4105" s="2">
        <v>44112.327407407407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 x14ac:dyDescent="0.25">
      <c r="A4106">
        <v>4261</v>
      </c>
      <c r="B4106" t="s">
        <v>171</v>
      </c>
      <c r="C4106" t="s">
        <v>16</v>
      </c>
      <c r="D4106" s="2">
        <v>44042.338067129633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2">
        <v>44300.901898148149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2">
        <v>44353.586944444447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 x14ac:dyDescent="0.25">
      <c r="A4109">
        <v>4264</v>
      </c>
      <c r="B4109" t="s">
        <v>171</v>
      </c>
      <c r="C4109" t="s">
        <v>7</v>
      </c>
      <c r="D4109" s="2">
        <v>44222.663645833331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2">
        <v>44355.085995370369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2">
        <v>44240.211226851854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 x14ac:dyDescent="0.25">
      <c r="A4112">
        <v>4267</v>
      </c>
      <c r="B4112" t="s">
        <v>171</v>
      </c>
      <c r="C4112" t="s">
        <v>9</v>
      </c>
      <c r="D4112" s="2">
        <v>44359.01189814815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 x14ac:dyDescent="0.25">
      <c r="A4113">
        <v>4268</v>
      </c>
      <c r="B4113" t="s">
        <v>171</v>
      </c>
      <c r="C4113" t="s">
        <v>20</v>
      </c>
      <c r="D4113" s="2">
        <v>44253.368692129632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 x14ac:dyDescent="0.25">
      <c r="A4114">
        <v>4269</v>
      </c>
      <c r="B4114" t="s">
        <v>171</v>
      </c>
      <c r="C4114" t="s">
        <v>6</v>
      </c>
      <c r="D4114" s="2">
        <v>44140.621157407404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2">
        <v>44062.533912037034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 x14ac:dyDescent="0.25">
      <c r="A4116">
        <v>4272</v>
      </c>
      <c r="B4116" t="s">
        <v>172</v>
      </c>
      <c r="C4116" t="s">
        <v>5</v>
      </c>
      <c r="D4116" s="2">
        <v>44130.770520833335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25">
      <c r="A4117">
        <v>4273</v>
      </c>
      <c r="B4117" t="s">
        <v>172</v>
      </c>
      <c r="C4117" t="s">
        <v>7</v>
      </c>
      <c r="D4117" s="2">
        <v>44086.270208333335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2">
        <v>44267.387256944443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2">
        <v>44197.907129629632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 x14ac:dyDescent="0.25">
      <c r="A4120">
        <v>4276</v>
      </c>
      <c r="B4120" t="s">
        <v>172</v>
      </c>
      <c r="C4120" t="s">
        <v>3</v>
      </c>
      <c r="D4120" s="2">
        <v>44242.954745370371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 x14ac:dyDescent="0.25">
      <c r="A4121">
        <v>4277</v>
      </c>
      <c r="B4121" t="s">
        <v>172</v>
      </c>
      <c r="C4121" t="s">
        <v>8</v>
      </c>
      <c r="D4121" s="2">
        <v>44025.110196759262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 x14ac:dyDescent="0.25">
      <c r="A4122">
        <v>4279</v>
      </c>
      <c r="B4122" t="s">
        <v>173</v>
      </c>
      <c r="C4122" t="s">
        <v>7</v>
      </c>
      <c r="D4122" s="2">
        <v>44350.208020833335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 x14ac:dyDescent="0.25">
      <c r="A4123">
        <v>4280</v>
      </c>
      <c r="B4123" t="s">
        <v>173</v>
      </c>
      <c r="C4123" t="s">
        <v>6</v>
      </c>
      <c r="D4123" s="2">
        <v>44236.948495370372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2">
        <v>44083.371770833335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2">
        <v>44210.962118055555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2">
        <v>44176.703425925924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2">
        <v>44253.81349537037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 x14ac:dyDescent="0.25">
      <c r="A4128">
        <v>4285</v>
      </c>
      <c r="B4128" t="s">
        <v>173</v>
      </c>
      <c r="C4128" t="s">
        <v>7</v>
      </c>
      <c r="D4128" s="2">
        <v>44326.936481481483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2">
        <v>44309.953125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2">
        <v>44195.758703703701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2">
        <v>44240.613217592596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2">
        <v>44243.432453703703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2">
        <v>44247.619247685187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 x14ac:dyDescent="0.25">
      <c r="A4134">
        <v>4291</v>
      </c>
      <c r="B4134" t="s">
        <v>173</v>
      </c>
      <c r="C4134" t="s">
        <v>6</v>
      </c>
      <c r="D4134" s="2">
        <v>44311.556342592594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2">
        <v>44360.329201388886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2">
        <v>44016.297303240739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 x14ac:dyDescent="0.25">
      <c r="A4137">
        <v>4294</v>
      </c>
      <c r="B4137" t="s">
        <v>173</v>
      </c>
      <c r="C4137" t="s">
        <v>9</v>
      </c>
      <c r="D4137" s="2">
        <v>44363.488043981481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 x14ac:dyDescent="0.25">
      <c r="A4138">
        <v>4295</v>
      </c>
      <c r="B4138" t="s">
        <v>173</v>
      </c>
      <c r="C4138" t="s">
        <v>7</v>
      </c>
      <c r="D4138" s="2">
        <v>44012.335543981484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2">
        <v>44364.282094907408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 x14ac:dyDescent="0.25">
      <c r="A4140">
        <v>4297</v>
      </c>
      <c r="B4140" t="s">
        <v>173</v>
      </c>
      <c r="C4140" t="s">
        <v>8</v>
      </c>
      <c r="D4140" s="2">
        <v>44143.626111111109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2">
        <v>44361.884606481479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2">
        <v>44193.60491898148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 x14ac:dyDescent="0.25">
      <c r="A4143">
        <v>4300</v>
      </c>
      <c r="B4143" t="s">
        <v>173</v>
      </c>
      <c r="C4143" t="s">
        <v>4</v>
      </c>
      <c r="D4143" s="2">
        <v>44004.85423611111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2">
        <v>44362.616863425923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 x14ac:dyDescent="0.25">
      <c r="A4145">
        <v>4302</v>
      </c>
      <c r="B4145" t="s">
        <v>173</v>
      </c>
      <c r="C4145" t="s">
        <v>6</v>
      </c>
      <c r="D4145" s="2">
        <v>44181.692997685182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2">
        <v>44326.837766203702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2">
        <v>44272.624664351853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2">
        <v>44180.448796296296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 x14ac:dyDescent="0.25">
      <c r="A4149">
        <v>4308</v>
      </c>
      <c r="B4149" t="s">
        <v>175</v>
      </c>
      <c r="C4149" t="s">
        <v>6</v>
      </c>
      <c r="D4149" s="2">
        <v>44316.642534722225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25">
      <c r="A4150">
        <v>4309</v>
      </c>
      <c r="B4150" t="s">
        <v>175</v>
      </c>
      <c r="C4150" t="s">
        <v>4</v>
      </c>
      <c r="D4150" s="2">
        <v>44070.858483796299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 x14ac:dyDescent="0.25">
      <c r="A4151">
        <v>4310</v>
      </c>
      <c r="B4151" t="s">
        <v>175</v>
      </c>
      <c r="C4151" t="s">
        <v>9</v>
      </c>
      <c r="D4151" s="2">
        <v>44242.009768518517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 x14ac:dyDescent="0.25">
      <c r="A4152">
        <v>4311</v>
      </c>
      <c r="B4152" t="s">
        <v>175</v>
      </c>
      <c r="C4152" t="s">
        <v>13</v>
      </c>
      <c r="D4152" s="2">
        <v>44050.675104166665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 x14ac:dyDescent="0.25">
      <c r="A4153">
        <v>4312</v>
      </c>
      <c r="B4153" t="s">
        <v>175</v>
      </c>
      <c r="C4153" t="s">
        <v>7</v>
      </c>
      <c r="D4153" s="2">
        <v>44225.115914351853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2">
        <v>44184.892118055555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25">
      <c r="A4155">
        <v>4314</v>
      </c>
      <c r="B4155" t="s">
        <v>175</v>
      </c>
      <c r="C4155" t="s">
        <v>6</v>
      </c>
      <c r="D4155" s="2">
        <v>44246.561620370368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 x14ac:dyDescent="0.25">
      <c r="A4156">
        <v>4315</v>
      </c>
      <c r="B4156" t="s">
        <v>175</v>
      </c>
      <c r="C4156" t="s">
        <v>9</v>
      </c>
      <c r="D4156" s="2">
        <v>44254.852337962962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 x14ac:dyDescent="0.25">
      <c r="A4157">
        <v>4316</v>
      </c>
      <c r="B4157" t="s">
        <v>175</v>
      </c>
      <c r="C4157" t="s">
        <v>3</v>
      </c>
      <c r="D4157" s="2">
        <v>44318.415451388886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 x14ac:dyDescent="0.25">
      <c r="A4158">
        <v>4317</v>
      </c>
      <c r="B4158" t="s">
        <v>175</v>
      </c>
      <c r="C4158" t="s">
        <v>10</v>
      </c>
      <c r="D4158" s="2">
        <v>44144.308912037035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2">
        <v>44037.437673611108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2">
        <v>44277.450775462959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 x14ac:dyDescent="0.25">
      <c r="A4161">
        <v>4320</v>
      </c>
      <c r="B4161" t="s">
        <v>175</v>
      </c>
      <c r="C4161" t="s">
        <v>5</v>
      </c>
      <c r="D4161" s="2">
        <v>44350.194618055553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 x14ac:dyDescent="0.25">
      <c r="A4162">
        <v>4321</v>
      </c>
      <c r="B4162" t="s">
        <v>175</v>
      </c>
      <c r="C4162" t="s">
        <v>8</v>
      </c>
      <c r="D4162" s="2">
        <v>44240.47351851852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 x14ac:dyDescent="0.25">
      <c r="A4163">
        <v>4322</v>
      </c>
      <c r="B4163" t="s">
        <v>175</v>
      </c>
      <c r="C4163" t="s">
        <v>7</v>
      </c>
      <c r="D4163" s="2">
        <v>44012.447905092595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 x14ac:dyDescent="0.25">
      <c r="A4164">
        <v>4323</v>
      </c>
      <c r="B4164" t="s">
        <v>175</v>
      </c>
      <c r="C4164" t="s">
        <v>5</v>
      </c>
      <c r="D4164" s="2">
        <v>44206.427743055552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 x14ac:dyDescent="0.25">
      <c r="A4165">
        <v>4324</v>
      </c>
      <c r="B4165" t="s">
        <v>175</v>
      </c>
      <c r="C4165" t="s">
        <v>3</v>
      </c>
      <c r="D4165" s="2">
        <v>44112.532986111109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 x14ac:dyDescent="0.25">
      <c r="A4166">
        <v>4325</v>
      </c>
      <c r="B4166" t="s">
        <v>175</v>
      </c>
      <c r="C4166" t="s">
        <v>4</v>
      </c>
      <c r="D4166" s="2">
        <v>44129.390567129631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25">
      <c r="A4167">
        <v>4326</v>
      </c>
      <c r="B4167" t="s">
        <v>175</v>
      </c>
      <c r="C4167" t="s">
        <v>8</v>
      </c>
      <c r="D4167" s="2">
        <v>44033.908807870372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25">
      <c r="A4168">
        <v>4327</v>
      </c>
      <c r="B4168" t="s">
        <v>175</v>
      </c>
      <c r="C4168" t="s">
        <v>6</v>
      </c>
      <c r="D4168" s="2">
        <v>44270.055486111109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2">
        <v>44303.802372685182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2">
        <v>44025.402071759258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2">
        <v>44204.426921296297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2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2">
        <v>44204.502627314818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2">
        <v>44124.478136574071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2">
        <v>44323.744340277779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 x14ac:dyDescent="0.25">
      <c r="A4176">
        <v>4337</v>
      </c>
      <c r="B4176" t="s">
        <v>177</v>
      </c>
      <c r="C4176" t="s">
        <v>9</v>
      </c>
      <c r="D4176" s="2">
        <v>44114.925162037034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25">
      <c r="A4177">
        <v>4338</v>
      </c>
      <c r="B4177" t="s">
        <v>177</v>
      </c>
      <c r="C4177" t="s">
        <v>7</v>
      </c>
      <c r="D4177" s="2">
        <v>44223.85564814815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 x14ac:dyDescent="0.25">
      <c r="A4178">
        <v>4339</v>
      </c>
      <c r="B4178" t="s">
        <v>177</v>
      </c>
      <c r="C4178" t="s">
        <v>5</v>
      </c>
      <c r="D4178" s="2">
        <v>44227.630046296297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2">
        <v>44298.347233796296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 x14ac:dyDescent="0.25">
      <c r="A4180">
        <v>4341</v>
      </c>
      <c r="B4180" t="s">
        <v>177</v>
      </c>
      <c r="C4180" t="s">
        <v>6</v>
      </c>
      <c r="D4180" s="2">
        <v>44333.115335648145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25">
      <c r="A4181">
        <v>4342</v>
      </c>
      <c r="B4181" t="s">
        <v>177</v>
      </c>
      <c r="C4181" t="s">
        <v>5</v>
      </c>
      <c r="D4181" s="2">
        <v>44125.862407407411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 x14ac:dyDescent="0.25">
      <c r="A4182">
        <v>4343</v>
      </c>
      <c r="B4182" t="s">
        <v>177</v>
      </c>
      <c r="C4182" t="s">
        <v>8</v>
      </c>
      <c r="D4182" s="2">
        <v>44192.774756944447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25">
      <c r="A4183">
        <v>4344</v>
      </c>
      <c r="B4183" t="s">
        <v>177</v>
      </c>
      <c r="C4183" t="s">
        <v>3</v>
      </c>
      <c r="D4183" s="2">
        <v>44189.256655092591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 x14ac:dyDescent="0.25">
      <c r="A4184">
        <v>4345</v>
      </c>
      <c r="B4184" t="s">
        <v>177</v>
      </c>
      <c r="C4184" t="s">
        <v>8</v>
      </c>
      <c r="D4184" s="2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 x14ac:dyDescent="0.25">
      <c r="A4185">
        <v>4346</v>
      </c>
      <c r="B4185" t="s">
        <v>177</v>
      </c>
      <c r="C4185" t="s">
        <v>7</v>
      </c>
      <c r="D4185" s="2">
        <v>44128.844722222224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 x14ac:dyDescent="0.25">
      <c r="A4186">
        <v>4347</v>
      </c>
      <c r="B4186" t="s">
        <v>177</v>
      </c>
      <c r="C4186" t="s">
        <v>9</v>
      </c>
      <c r="D4186" s="2">
        <v>44194.590474537035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 x14ac:dyDescent="0.25">
      <c r="A4187">
        <v>4348</v>
      </c>
      <c r="B4187" t="s">
        <v>177</v>
      </c>
      <c r="C4187" t="s">
        <v>4</v>
      </c>
      <c r="D4187" s="2">
        <v>44271.33871527778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2">
        <v>44330.046377314815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2">
        <v>44352.38071759259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2">
        <v>44224.015752314815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 x14ac:dyDescent="0.25">
      <c r="A4191">
        <v>4352</v>
      </c>
      <c r="B4191" t="s">
        <v>177</v>
      </c>
      <c r="C4191" t="s">
        <v>7</v>
      </c>
      <c r="D4191" s="2">
        <v>44241.86109953704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 x14ac:dyDescent="0.25">
      <c r="A4192">
        <v>4353</v>
      </c>
      <c r="B4192" t="s">
        <v>177</v>
      </c>
      <c r="C4192" t="s">
        <v>7</v>
      </c>
      <c r="D4192" s="2">
        <v>44087.960787037038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 x14ac:dyDescent="0.25">
      <c r="A4193">
        <v>4354</v>
      </c>
      <c r="B4193" t="s">
        <v>177</v>
      </c>
      <c r="C4193" t="s">
        <v>6</v>
      </c>
      <c r="D4193" s="2">
        <v>44244.563078703701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2">
        <v>44178.286307870374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 x14ac:dyDescent="0.25">
      <c r="A4195">
        <v>4356</v>
      </c>
      <c r="B4195" t="s">
        <v>177</v>
      </c>
      <c r="C4195" t="s">
        <v>9</v>
      </c>
      <c r="D4195" s="2">
        <v>44023.372187499997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 x14ac:dyDescent="0.25">
      <c r="A4196">
        <v>4358</v>
      </c>
      <c r="B4196" t="s">
        <v>178</v>
      </c>
      <c r="C4196" t="s">
        <v>6</v>
      </c>
      <c r="D4196" s="2">
        <v>44188.642453703702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25">
      <c r="A4197">
        <v>4359</v>
      </c>
      <c r="B4197" t="s">
        <v>178</v>
      </c>
      <c r="C4197" t="s">
        <v>6</v>
      </c>
      <c r="D4197" s="2">
        <v>44083.852233796293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25">
      <c r="A4198">
        <v>4360</v>
      </c>
      <c r="B4198" t="s">
        <v>178</v>
      </c>
      <c r="C4198" t="s">
        <v>8</v>
      </c>
      <c r="D4198" s="2">
        <v>44328.621053240742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 x14ac:dyDescent="0.25">
      <c r="A4199">
        <v>4361</v>
      </c>
      <c r="B4199" t="s">
        <v>178</v>
      </c>
      <c r="C4199" t="s">
        <v>8</v>
      </c>
      <c r="D4199" s="2">
        <v>44170.174907407411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2">
        <v>44177.359351851854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2">
        <v>44359.285486111112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 x14ac:dyDescent="0.25">
      <c r="A4202">
        <v>4364</v>
      </c>
      <c r="B4202" t="s">
        <v>178</v>
      </c>
      <c r="C4202" t="s">
        <v>4</v>
      </c>
      <c r="D4202" s="2">
        <v>44187.52621527778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 x14ac:dyDescent="0.25">
      <c r="A4203">
        <v>4365</v>
      </c>
      <c r="B4203" t="s">
        <v>178</v>
      </c>
      <c r="C4203" t="s">
        <v>6</v>
      </c>
      <c r="D4203" s="2">
        <v>44051.391122685185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2">
        <v>44129.066192129627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 x14ac:dyDescent="0.25">
      <c r="A4205">
        <v>4367</v>
      </c>
      <c r="B4205" t="s">
        <v>178</v>
      </c>
      <c r="C4205" t="s">
        <v>7</v>
      </c>
      <c r="D4205" s="2">
        <v>44099.44866898148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2">
        <v>44020.518807870372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25">
      <c r="A4207">
        <v>4369</v>
      </c>
      <c r="B4207" t="s">
        <v>178</v>
      </c>
      <c r="C4207" t="s">
        <v>4</v>
      </c>
      <c r="D4207" s="2">
        <v>44157.686018518521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 x14ac:dyDescent="0.25">
      <c r="A4208">
        <v>4370</v>
      </c>
      <c r="B4208" t="s">
        <v>178</v>
      </c>
      <c r="C4208" t="s">
        <v>9</v>
      </c>
      <c r="D4208" s="2">
        <v>44287.479537037034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 x14ac:dyDescent="0.25">
      <c r="A4209">
        <v>4372</v>
      </c>
      <c r="B4209" t="s">
        <v>179</v>
      </c>
      <c r="C4209" t="s">
        <v>20</v>
      </c>
      <c r="D4209" s="2">
        <v>44034.630844907406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 x14ac:dyDescent="0.25">
      <c r="A4210">
        <v>4373</v>
      </c>
      <c r="B4210" t="s">
        <v>179</v>
      </c>
      <c r="C4210" t="s">
        <v>6</v>
      </c>
      <c r="D4210" s="2">
        <v>44210.717835648145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2">
        <v>44315.078784722224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2">
        <v>44160.555706018517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 x14ac:dyDescent="0.25">
      <c r="A4213">
        <v>4376</v>
      </c>
      <c r="B4213" t="s">
        <v>179</v>
      </c>
      <c r="C4213" t="s">
        <v>3</v>
      </c>
      <c r="D4213" s="2">
        <v>44145.074872685182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 x14ac:dyDescent="0.25">
      <c r="A4214">
        <v>4377</v>
      </c>
      <c r="B4214" t="s">
        <v>179</v>
      </c>
      <c r="C4214" t="s">
        <v>5</v>
      </c>
      <c r="D4214" s="2">
        <v>44105.170868055553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 x14ac:dyDescent="0.25">
      <c r="A4215">
        <v>4378</v>
      </c>
      <c r="B4215" t="s">
        <v>179</v>
      </c>
      <c r="C4215" t="s">
        <v>5</v>
      </c>
      <c r="D4215" s="2">
        <v>44202.997361111113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2">
        <v>44095.641284722224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2">
        <v>44055.655497685184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2">
        <v>44161.210162037038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25">
      <c r="A4219">
        <v>4382</v>
      </c>
      <c r="B4219" t="s">
        <v>179</v>
      </c>
      <c r="C4219" t="s">
        <v>8</v>
      </c>
      <c r="D4219" s="2">
        <v>44021.632743055554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2">
        <v>44134.808344907404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2">
        <v>44307.168495370373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2">
        <v>44132.164548611108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2">
        <v>44263.726319444446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2">
        <v>44192.40042824074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2">
        <v>44338.521932870368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 x14ac:dyDescent="0.25">
      <c r="A4226">
        <v>4390</v>
      </c>
      <c r="B4226" t="s">
        <v>180</v>
      </c>
      <c r="C4226" t="s">
        <v>9</v>
      </c>
      <c r="D4226" s="2">
        <v>44029.287037037036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 x14ac:dyDescent="0.25">
      <c r="A4227">
        <v>4391</v>
      </c>
      <c r="B4227" t="s">
        <v>180</v>
      </c>
      <c r="C4227" t="s">
        <v>9</v>
      </c>
      <c r="D4227" s="2">
        <v>44039.810266203705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 x14ac:dyDescent="0.25">
      <c r="A4228">
        <v>4392</v>
      </c>
      <c r="B4228" t="s">
        <v>180</v>
      </c>
      <c r="C4228" t="s">
        <v>10</v>
      </c>
      <c r="D4228" s="2">
        <v>44325.157962962963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2">
        <v>44339.721064814818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2">
        <v>44364.738692129627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 x14ac:dyDescent="0.25">
      <c r="A4231">
        <v>4395</v>
      </c>
      <c r="B4231" t="s">
        <v>180</v>
      </c>
      <c r="C4231" t="s">
        <v>9</v>
      </c>
      <c r="D4231" s="2">
        <v>44027.729768518519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 x14ac:dyDescent="0.25">
      <c r="A4232">
        <v>4397</v>
      </c>
      <c r="B4232" t="s">
        <v>181</v>
      </c>
      <c r="C4232" t="s">
        <v>3</v>
      </c>
      <c r="D4232" s="2">
        <v>44305.010879629626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 x14ac:dyDescent="0.25">
      <c r="A4233">
        <v>4398</v>
      </c>
      <c r="B4233" t="s">
        <v>181</v>
      </c>
      <c r="C4233" t="s">
        <v>17</v>
      </c>
      <c r="D4233" s="2">
        <v>44058.666898148149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2">
        <v>44352.82675925926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2">
        <v>44223.52480324074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 x14ac:dyDescent="0.25">
      <c r="A4236">
        <v>4401</v>
      </c>
      <c r="B4236" t="s">
        <v>181</v>
      </c>
      <c r="C4236" t="s">
        <v>8</v>
      </c>
      <c r="D4236" s="2">
        <v>44327.118287037039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2">
        <v>44215.659548611111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2">
        <v>44350.522129629629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2">
        <v>44334.73060185185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2">
        <v>44135.604421296295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 x14ac:dyDescent="0.25">
      <c r="A4241">
        <v>4406</v>
      </c>
      <c r="B4241" t="s">
        <v>181</v>
      </c>
      <c r="C4241" t="s">
        <v>7</v>
      </c>
      <c r="D4241" s="2">
        <v>44167.173321759263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 x14ac:dyDescent="0.25">
      <c r="A4242">
        <v>4407</v>
      </c>
      <c r="B4242" t="s">
        <v>181</v>
      </c>
      <c r="C4242" t="s">
        <v>6</v>
      </c>
      <c r="D4242" s="2">
        <v>44026.061249999999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 x14ac:dyDescent="0.25">
      <c r="A4243">
        <v>4408</v>
      </c>
      <c r="B4243" t="s">
        <v>181</v>
      </c>
      <c r="C4243" t="s">
        <v>3</v>
      </c>
      <c r="D4243" s="2">
        <v>44255.92931712963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 x14ac:dyDescent="0.25">
      <c r="A4244">
        <v>4409</v>
      </c>
      <c r="B4244" t="s">
        <v>181</v>
      </c>
      <c r="C4244" t="s">
        <v>6</v>
      </c>
      <c r="D4244" s="2">
        <v>44253.427673611113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 x14ac:dyDescent="0.25">
      <c r="A4245">
        <v>4410</v>
      </c>
      <c r="B4245" t="s">
        <v>181</v>
      </c>
      <c r="C4245" t="s">
        <v>8</v>
      </c>
      <c r="D4245" s="2">
        <v>44096.386921296296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25">
      <c r="A4246">
        <v>4411</v>
      </c>
      <c r="B4246" t="s">
        <v>181</v>
      </c>
      <c r="C4246" t="s">
        <v>7</v>
      </c>
      <c r="D4246" s="2">
        <v>44054.974756944444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2">
        <v>44182.286493055559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25">
      <c r="A4248">
        <v>4413</v>
      </c>
      <c r="B4248" t="s">
        <v>181</v>
      </c>
      <c r="C4248" t="s">
        <v>6</v>
      </c>
      <c r="D4248" s="2">
        <v>44307.901145833333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 x14ac:dyDescent="0.25">
      <c r="A4249">
        <v>4414</v>
      </c>
      <c r="B4249" t="s">
        <v>181</v>
      </c>
      <c r="C4249" t="s">
        <v>6</v>
      </c>
      <c r="D4249" s="2">
        <v>44042.497349537036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2">
        <v>44163.276620370372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2">
        <v>44020.410740740743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2">
        <v>44262.049490740741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2">
        <v>44340.355231481481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2">
        <v>44102.871921296297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 x14ac:dyDescent="0.25">
      <c r="A4255">
        <v>4420</v>
      </c>
      <c r="B4255" t="s">
        <v>181</v>
      </c>
      <c r="C4255" t="s">
        <v>5</v>
      </c>
      <c r="D4255" s="2">
        <v>44035.488946759258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2">
        <v>44280.374108796299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2">
        <v>44063.077280092592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2">
        <v>44104.123993055553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2">
        <v>44122.891527777778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2">
        <v>44106.106956018521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25">
      <c r="A4261">
        <v>4426</v>
      </c>
      <c r="B4261" t="s">
        <v>181</v>
      </c>
      <c r="C4261" t="s">
        <v>3</v>
      </c>
      <c r="D4261" s="2">
        <v>44302.461423611108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 x14ac:dyDescent="0.25">
      <c r="A4262">
        <v>4427</v>
      </c>
      <c r="B4262" t="s">
        <v>181</v>
      </c>
      <c r="C4262" t="s">
        <v>8</v>
      </c>
      <c r="D4262" s="2">
        <v>44110.724259259259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 x14ac:dyDescent="0.25">
      <c r="A4263">
        <v>4428</v>
      </c>
      <c r="B4263" t="s">
        <v>181</v>
      </c>
      <c r="C4263" t="s">
        <v>5</v>
      </c>
      <c r="D4263" s="2">
        <v>44006.322384259256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2">
        <v>44235.676979166667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 x14ac:dyDescent="0.25">
      <c r="A4265">
        <v>4430</v>
      </c>
      <c r="B4265" t="s">
        <v>181</v>
      </c>
      <c r="C4265" t="s">
        <v>4</v>
      </c>
      <c r="D4265" s="2">
        <v>44314.689976851849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2">
        <v>44266.602638888886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2">
        <v>44262.402187500003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 x14ac:dyDescent="0.25">
      <c r="A4268">
        <v>4433</v>
      </c>
      <c r="B4268" t="s">
        <v>181</v>
      </c>
      <c r="C4268" t="s">
        <v>3</v>
      </c>
      <c r="D4268" s="2">
        <v>44067.770578703705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 x14ac:dyDescent="0.25">
      <c r="A4269">
        <v>4434</v>
      </c>
      <c r="B4269" t="s">
        <v>181</v>
      </c>
      <c r="C4269" t="s">
        <v>3</v>
      </c>
      <c r="D4269" s="2">
        <v>44206.212997685187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 x14ac:dyDescent="0.25">
      <c r="A4270">
        <v>4435</v>
      </c>
      <c r="B4270" t="s">
        <v>181</v>
      </c>
      <c r="C4270" t="s">
        <v>10</v>
      </c>
      <c r="D4270" s="2">
        <v>44043.92759259259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2">
        <v>44009.226597222223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25">
      <c r="A4272">
        <v>4437</v>
      </c>
      <c r="B4272" t="s">
        <v>181</v>
      </c>
      <c r="C4272" t="s">
        <v>8</v>
      </c>
      <c r="D4272" s="2">
        <v>44004.219305555554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2">
        <v>44292.392523148148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 x14ac:dyDescent="0.25">
      <c r="A4274">
        <v>4439</v>
      </c>
      <c r="B4274" t="s">
        <v>181</v>
      </c>
      <c r="C4274" t="s">
        <v>5</v>
      </c>
      <c r="D4274" s="2">
        <v>44311.302476851852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25">
      <c r="A4275">
        <v>4441</v>
      </c>
      <c r="B4275" t="s">
        <v>182</v>
      </c>
      <c r="C4275" t="s">
        <v>9</v>
      </c>
      <c r="D4275" s="2">
        <v>44329.151759259257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 x14ac:dyDescent="0.25">
      <c r="A4276">
        <v>4442</v>
      </c>
      <c r="B4276" t="s">
        <v>182</v>
      </c>
      <c r="C4276" t="s">
        <v>8</v>
      </c>
      <c r="D4276" s="2">
        <v>44027.488541666666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2">
        <v>44232.015196759261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25">
      <c r="A4278">
        <v>4444</v>
      </c>
      <c r="B4278" t="s">
        <v>182</v>
      </c>
      <c r="C4278" t="s">
        <v>9</v>
      </c>
      <c r="D4278" s="2">
        <v>44074.082905092589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 x14ac:dyDescent="0.25">
      <c r="A4279">
        <v>4446</v>
      </c>
      <c r="B4279" t="s">
        <v>183</v>
      </c>
      <c r="C4279" t="s">
        <v>11</v>
      </c>
      <c r="D4279" s="2">
        <v>44323.37431712963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 x14ac:dyDescent="0.25">
      <c r="A4280">
        <v>4447</v>
      </c>
      <c r="B4280" t="s">
        <v>183</v>
      </c>
      <c r="C4280" t="s">
        <v>5</v>
      </c>
      <c r="D4280" s="2">
        <v>44132.920023148145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 x14ac:dyDescent="0.25">
      <c r="A4281">
        <v>4448</v>
      </c>
      <c r="B4281" t="s">
        <v>183</v>
      </c>
      <c r="C4281" t="s">
        <v>5</v>
      </c>
      <c r="D4281" s="2">
        <v>44264.41611111111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 x14ac:dyDescent="0.25">
      <c r="A4282">
        <v>4449</v>
      </c>
      <c r="B4282" t="s">
        <v>183</v>
      </c>
      <c r="C4282" t="s">
        <v>6</v>
      </c>
      <c r="D4282" s="2">
        <v>44322.862326388888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2">
        <v>44053.063530092593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2">
        <v>44171.102997685186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 x14ac:dyDescent="0.25">
      <c r="A4285">
        <v>4452</v>
      </c>
      <c r="B4285" t="s">
        <v>183</v>
      </c>
      <c r="C4285" t="s">
        <v>9</v>
      </c>
      <c r="D4285" s="2">
        <v>44129.744050925925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 x14ac:dyDescent="0.25">
      <c r="A4286">
        <v>4453</v>
      </c>
      <c r="B4286" t="s">
        <v>183</v>
      </c>
      <c r="C4286" t="s">
        <v>8</v>
      </c>
      <c r="D4286" s="2">
        <v>44302.688125000001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2">
        <v>44357.275254629632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 x14ac:dyDescent="0.25">
      <c r="A4288">
        <v>4455</v>
      </c>
      <c r="B4288" t="s">
        <v>183</v>
      </c>
      <c r="C4288" t="s">
        <v>5</v>
      </c>
      <c r="D4288" s="2">
        <v>44306.511365740742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 x14ac:dyDescent="0.25">
      <c r="A4289">
        <v>4456</v>
      </c>
      <c r="B4289" t="s">
        <v>183</v>
      </c>
      <c r="C4289" t="s">
        <v>5</v>
      </c>
      <c r="D4289" s="2">
        <v>44340.084918981483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2">
        <v>44036.6174537037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 x14ac:dyDescent="0.25">
      <c r="A4291">
        <v>4458</v>
      </c>
      <c r="B4291" t="s">
        <v>183</v>
      </c>
      <c r="C4291" t="s">
        <v>9</v>
      </c>
      <c r="D4291" s="2">
        <v>44088.402175925927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 x14ac:dyDescent="0.25">
      <c r="A4292">
        <v>4459</v>
      </c>
      <c r="B4292" t="s">
        <v>183</v>
      </c>
      <c r="C4292" t="s">
        <v>17</v>
      </c>
      <c r="D4292" s="2">
        <v>44332.792766203704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 x14ac:dyDescent="0.25">
      <c r="A4293">
        <v>4461</v>
      </c>
      <c r="B4293" t="s">
        <v>184</v>
      </c>
      <c r="C4293" t="s">
        <v>6</v>
      </c>
      <c r="D4293" s="2">
        <v>44070.675775462965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2">
        <v>44105.864004629628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 x14ac:dyDescent="0.25">
      <c r="A4295">
        <v>4463</v>
      </c>
      <c r="B4295" t="s">
        <v>184</v>
      </c>
      <c r="C4295" t="s">
        <v>3</v>
      </c>
      <c r="D4295" s="2">
        <v>44298.520358796297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 x14ac:dyDescent="0.25">
      <c r="A4296">
        <v>4464</v>
      </c>
      <c r="B4296" t="s">
        <v>184</v>
      </c>
      <c r="C4296" t="s">
        <v>8</v>
      </c>
      <c r="D4296" s="2">
        <v>44170.796412037038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 x14ac:dyDescent="0.25">
      <c r="A4297">
        <v>4465</v>
      </c>
      <c r="B4297" t="s">
        <v>184</v>
      </c>
      <c r="C4297" t="s">
        <v>5</v>
      </c>
      <c r="D4297" s="2">
        <v>44286.353333333333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2">
        <v>44213.686041666668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2">
        <v>44230.401331018518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2">
        <v>44071.512025462966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 x14ac:dyDescent="0.25">
      <c r="A4301">
        <v>4470</v>
      </c>
      <c r="B4301" t="s">
        <v>185</v>
      </c>
      <c r="C4301" t="s">
        <v>4</v>
      </c>
      <c r="D4301" s="2">
        <v>44275.121400462966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 x14ac:dyDescent="0.25">
      <c r="A4302">
        <v>4471</v>
      </c>
      <c r="B4302" t="s">
        <v>185</v>
      </c>
      <c r="C4302" t="s">
        <v>9</v>
      </c>
      <c r="D4302" s="2">
        <v>44204.765300925923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 x14ac:dyDescent="0.25">
      <c r="A4303">
        <v>4472</v>
      </c>
      <c r="B4303" t="s">
        <v>185</v>
      </c>
      <c r="C4303" t="s">
        <v>8</v>
      </c>
      <c r="D4303" s="2">
        <v>44215.135127314818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2">
        <v>44286.829224537039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2">
        <v>44054.267488425925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 x14ac:dyDescent="0.25">
      <c r="A4306">
        <v>4475</v>
      </c>
      <c r="B4306" t="s">
        <v>185</v>
      </c>
      <c r="C4306" t="s">
        <v>7</v>
      </c>
      <c r="D4306" s="2">
        <v>44103.118032407408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 x14ac:dyDescent="0.25">
      <c r="A4307">
        <v>4476</v>
      </c>
      <c r="B4307" t="s">
        <v>185</v>
      </c>
      <c r="C4307" t="s">
        <v>5</v>
      </c>
      <c r="D4307" s="2">
        <v>44125.584675925929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2">
        <v>44167.240543981483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2">
        <v>44164.309849537036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 x14ac:dyDescent="0.25">
      <c r="A4310">
        <v>4479</v>
      </c>
      <c r="B4310" t="s">
        <v>185</v>
      </c>
      <c r="C4310" t="s">
        <v>8</v>
      </c>
      <c r="D4310" s="2">
        <v>44229.028946759259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 x14ac:dyDescent="0.25">
      <c r="A4311">
        <v>4480</v>
      </c>
      <c r="B4311" t="s">
        <v>185</v>
      </c>
      <c r="C4311" t="s">
        <v>5</v>
      </c>
      <c r="D4311" s="2">
        <v>44324.183217592596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25">
      <c r="A4312">
        <v>4481</v>
      </c>
      <c r="B4312" t="s">
        <v>185</v>
      </c>
      <c r="C4312" t="s">
        <v>8</v>
      </c>
      <c r="D4312" s="2">
        <v>44308.248391203706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2">
        <v>44274.854039351849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25">
      <c r="A4314">
        <v>4483</v>
      </c>
      <c r="B4314" t="s">
        <v>185</v>
      </c>
      <c r="C4314" t="s">
        <v>7</v>
      </c>
      <c r="D4314" s="2">
        <v>44069.159745370373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 x14ac:dyDescent="0.25">
      <c r="A4315">
        <v>4484</v>
      </c>
      <c r="B4315" t="s">
        <v>185</v>
      </c>
      <c r="C4315" t="s">
        <v>7</v>
      </c>
      <c r="D4315" s="2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2">
        <v>44238.510462962964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2">
        <v>44219.004386574074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2">
        <v>44122.90834490741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2">
        <v>44080.382824074077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2">
        <v>44304.308831018519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2">
        <v>44237.258483796293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 x14ac:dyDescent="0.25">
      <c r="A4322">
        <v>4491</v>
      </c>
      <c r="B4322" t="s">
        <v>185</v>
      </c>
      <c r="C4322" t="s">
        <v>3</v>
      </c>
      <c r="D4322" s="2">
        <v>44333.14707175926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 x14ac:dyDescent="0.25">
      <c r="A4323">
        <v>4492</v>
      </c>
      <c r="B4323" t="s">
        <v>185</v>
      </c>
      <c r="C4323" t="s">
        <v>10</v>
      </c>
      <c r="D4323" s="2">
        <v>44228.859537037039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 x14ac:dyDescent="0.25">
      <c r="A4324">
        <v>4493</v>
      </c>
      <c r="B4324" t="s">
        <v>185</v>
      </c>
      <c r="C4324" t="s">
        <v>7</v>
      </c>
      <c r="D4324" s="2">
        <v>44138.568692129629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 x14ac:dyDescent="0.25">
      <c r="A4325">
        <v>4494</v>
      </c>
      <c r="B4325" t="s">
        <v>185</v>
      </c>
      <c r="C4325" t="s">
        <v>8</v>
      </c>
      <c r="D4325" s="2">
        <v>44065.712453703702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25">
      <c r="A4326">
        <v>4495</v>
      </c>
      <c r="B4326" t="s">
        <v>185</v>
      </c>
      <c r="C4326" t="s">
        <v>5</v>
      </c>
      <c r="D4326" s="2">
        <v>44117.573553240742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25">
      <c r="A4327">
        <v>4496</v>
      </c>
      <c r="B4327" t="s">
        <v>185</v>
      </c>
      <c r="C4327" t="s">
        <v>3</v>
      </c>
      <c r="D4327" s="2">
        <v>44104.951944444445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 x14ac:dyDescent="0.25">
      <c r="A4328">
        <v>4497</v>
      </c>
      <c r="B4328" t="s">
        <v>185</v>
      </c>
      <c r="C4328" t="s">
        <v>7</v>
      </c>
      <c r="D4328" s="2">
        <v>44273.00167824074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 x14ac:dyDescent="0.25">
      <c r="A4329">
        <v>4498</v>
      </c>
      <c r="B4329" t="s">
        <v>185</v>
      </c>
      <c r="C4329" t="s">
        <v>5</v>
      </c>
      <c r="D4329" s="2">
        <v>44158.94189814815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2">
        <v>44291.088136574072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 x14ac:dyDescent="0.25">
      <c r="A4331">
        <v>4500</v>
      </c>
      <c r="B4331" t="s">
        <v>185</v>
      </c>
      <c r="C4331" t="s">
        <v>7</v>
      </c>
      <c r="D4331" s="2">
        <v>44344.635381944441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 x14ac:dyDescent="0.25">
      <c r="A4332">
        <v>4501</v>
      </c>
      <c r="B4332" t="s">
        <v>185</v>
      </c>
      <c r="C4332" t="s">
        <v>8</v>
      </c>
      <c r="D4332" s="2">
        <v>44104.107152777775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 x14ac:dyDescent="0.25">
      <c r="A4333">
        <v>4502</v>
      </c>
      <c r="B4333" t="s">
        <v>185</v>
      </c>
      <c r="C4333" t="s">
        <v>3</v>
      </c>
      <c r="D4333" s="2">
        <v>44064.934490740743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 x14ac:dyDescent="0.25">
      <c r="A4334">
        <v>4503</v>
      </c>
      <c r="B4334" t="s">
        <v>185</v>
      </c>
      <c r="C4334" t="s">
        <v>10</v>
      </c>
      <c r="D4334" s="2">
        <v>44131.544583333336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 x14ac:dyDescent="0.25">
      <c r="A4335">
        <v>4504</v>
      </c>
      <c r="B4335" t="s">
        <v>185</v>
      </c>
      <c r="C4335" t="s">
        <v>4</v>
      </c>
      <c r="D4335" s="2">
        <v>44325.200324074074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 x14ac:dyDescent="0.25">
      <c r="A4336">
        <v>4505</v>
      </c>
      <c r="B4336" t="s">
        <v>185</v>
      </c>
      <c r="C4336" t="s">
        <v>3</v>
      </c>
      <c r="D4336" s="2">
        <v>44040.257418981484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 x14ac:dyDescent="0.25">
      <c r="A4337">
        <v>4506</v>
      </c>
      <c r="B4337" t="s">
        <v>185</v>
      </c>
      <c r="C4337" t="s">
        <v>3</v>
      </c>
      <c r="D4337" s="2">
        <v>44072.934571759259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 x14ac:dyDescent="0.25">
      <c r="A4338">
        <v>4507</v>
      </c>
      <c r="B4338" t="s">
        <v>185</v>
      </c>
      <c r="C4338" t="s">
        <v>15</v>
      </c>
      <c r="D4338" s="2">
        <v>44004.803287037037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2">
        <v>44028.771122685182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 x14ac:dyDescent="0.25">
      <c r="A4340">
        <v>4510</v>
      </c>
      <c r="B4340" t="s">
        <v>186</v>
      </c>
      <c r="C4340" t="s">
        <v>9</v>
      </c>
      <c r="D4340" s="2">
        <v>44246.500717592593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 x14ac:dyDescent="0.25">
      <c r="A4341">
        <v>4511</v>
      </c>
      <c r="B4341" t="s">
        <v>186</v>
      </c>
      <c r="C4341" t="s">
        <v>17</v>
      </c>
      <c r="D4341" s="2">
        <v>44284.029710648145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2">
        <v>44044.98678240741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2">
        <v>44282.280972222223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 x14ac:dyDescent="0.25">
      <c r="A4344">
        <v>4514</v>
      </c>
      <c r="B4344" t="s">
        <v>186</v>
      </c>
      <c r="C4344" t="s">
        <v>9</v>
      </c>
      <c r="D4344" s="2">
        <v>44105.919062499997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 x14ac:dyDescent="0.25">
      <c r="A4345">
        <v>4515</v>
      </c>
      <c r="B4345" t="s">
        <v>186</v>
      </c>
      <c r="C4345" t="s">
        <v>3</v>
      </c>
      <c r="D4345" s="2">
        <v>44061.764675925922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 x14ac:dyDescent="0.25">
      <c r="A4346">
        <v>4516</v>
      </c>
      <c r="B4346" t="s">
        <v>186</v>
      </c>
      <c r="C4346" t="s">
        <v>12</v>
      </c>
      <c r="D4346" s="2">
        <v>44175.843217592592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25">
      <c r="A4347">
        <v>4517</v>
      </c>
      <c r="B4347" t="s">
        <v>186</v>
      </c>
      <c r="C4347" t="s">
        <v>6</v>
      </c>
      <c r="D4347" s="2">
        <v>44054.77548611111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2">
        <v>44319.514803240738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 x14ac:dyDescent="0.25">
      <c r="A4349">
        <v>4519</v>
      </c>
      <c r="B4349" t="s">
        <v>186</v>
      </c>
      <c r="C4349" t="s">
        <v>5</v>
      </c>
      <c r="D4349" s="2">
        <v>44226.146724537037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 x14ac:dyDescent="0.25">
      <c r="A4350">
        <v>4520</v>
      </c>
      <c r="B4350" t="s">
        <v>186</v>
      </c>
      <c r="C4350" t="s">
        <v>5</v>
      </c>
      <c r="D4350" s="2">
        <v>44061.267106481479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2">
        <v>44012.465081018519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2">
        <v>44145.166956018518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 x14ac:dyDescent="0.25">
      <c r="A4353">
        <v>4523</v>
      </c>
      <c r="B4353" t="s">
        <v>186</v>
      </c>
      <c r="C4353" t="s">
        <v>5</v>
      </c>
      <c r="D4353" s="2">
        <v>44364.057696759257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2">
        <v>44109.936828703707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 x14ac:dyDescent="0.25">
      <c r="A4355">
        <v>4525</v>
      </c>
      <c r="B4355" t="s">
        <v>186</v>
      </c>
      <c r="C4355" t="s">
        <v>6</v>
      </c>
      <c r="D4355" s="2">
        <v>44198.766689814816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 x14ac:dyDescent="0.25">
      <c r="A4356">
        <v>4526</v>
      </c>
      <c r="B4356" t="s">
        <v>186</v>
      </c>
      <c r="C4356" t="s">
        <v>9</v>
      </c>
      <c r="D4356" s="2">
        <v>44093.410740740743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 x14ac:dyDescent="0.25">
      <c r="A4357">
        <v>4527</v>
      </c>
      <c r="B4357" t="s">
        <v>186</v>
      </c>
      <c r="C4357" t="s">
        <v>10</v>
      </c>
      <c r="D4357" s="2">
        <v>44123.533368055556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2">
        <v>44319.668738425928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2">
        <v>44169.6169212963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 x14ac:dyDescent="0.25">
      <c r="A4360">
        <v>4530</v>
      </c>
      <c r="B4360" t="s">
        <v>186</v>
      </c>
      <c r="C4360" t="s">
        <v>6</v>
      </c>
      <c r="D4360" s="2">
        <v>44063.037824074076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 x14ac:dyDescent="0.25">
      <c r="A4361">
        <v>4531</v>
      </c>
      <c r="B4361" t="s">
        <v>186</v>
      </c>
      <c r="C4361" t="s">
        <v>8</v>
      </c>
      <c r="D4361" s="2">
        <v>44239.882418981484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2">
        <v>44297.954247685186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 x14ac:dyDescent="0.25">
      <c r="A4363">
        <v>4533</v>
      </c>
      <c r="B4363" t="s">
        <v>186</v>
      </c>
      <c r="C4363" t="s">
        <v>5</v>
      </c>
      <c r="D4363" s="2">
        <v>44178.302164351851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2">
        <v>44285.035717592589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 x14ac:dyDescent="0.25">
      <c r="A4365">
        <v>4535</v>
      </c>
      <c r="B4365" t="s">
        <v>186</v>
      </c>
      <c r="C4365" t="s">
        <v>8</v>
      </c>
      <c r="D4365" s="2">
        <v>44066.294861111113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2">
        <v>44186.822939814818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 x14ac:dyDescent="0.25">
      <c r="A4367">
        <v>4537</v>
      </c>
      <c r="B4367" t="s">
        <v>186</v>
      </c>
      <c r="C4367" t="s">
        <v>3</v>
      </c>
      <c r="D4367" s="2">
        <v>44077.373032407406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 x14ac:dyDescent="0.25">
      <c r="A4368">
        <v>4538</v>
      </c>
      <c r="B4368" t="s">
        <v>186</v>
      </c>
      <c r="C4368" t="s">
        <v>4</v>
      </c>
      <c r="D4368" s="2">
        <v>44088.523680555554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2">
        <v>44215.652939814812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2">
        <v>44234.741863425923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2">
        <v>44336.51258101852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2">
        <v>44359.408020833333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 x14ac:dyDescent="0.25">
      <c r="A4373">
        <v>4544</v>
      </c>
      <c r="B4373" t="s">
        <v>187</v>
      </c>
      <c r="C4373" t="s">
        <v>3</v>
      </c>
      <c r="D4373" s="2">
        <v>44271.616122685184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 x14ac:dyDescent="0.25">
      <c r="A4374">
        <v>4545</v>
      </c>
      <c r="B4374" t="s">
        <v>187</v>
      </c>
      <c r="C4374" t="s">
        <v>20</v>
      </c>
      <c r="D4374" s="2">
        <v>44361.856365740743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2">
        <v>44247.494062500002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2">
        <v>44024.649664351855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 x14ac:dyDescent="0.25">
      <c r="A4377">
        <v>4548</v>
      </c>
      <c r="B4377" t="s">
        <v>187</v>
      </c>
      <c r="C4377" t="s">
        <v>6</v>
      </c>
      <c r="D4377" s="2">
        <v>44152.223379629628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 x14ac:dyDescent="0.25">
      <c r="A4378">
        <v>4549</v>
      </c>
      <c r="B4378" t="s">
        <v>187</v>
      </c>
      <c r="C4378" t="s">
        <v>4</v>
      </c>
      <c r="D4378" s="2">
        <v>44175.101631944446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 x14ac:dyDescent="0.25">
      <c r="A4379">
        <v>4550</v>
      </c>
      <c r="B4379" t="s">
        <v>187</v>
      </c>
      <c r="C4379" t="s">
        <v>5</v>
      </c>
      <c r="D4379" s="2">
        <v>44323.353946759256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2">
        <v>44333.551701388889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2">
        <v>44253.326168981483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2">
        <v>44257.815671296295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25">
      <c r="A4383">
        <v>4554</v>
      </c>
      <c r="B4383" t="s">
        <v>187</v>
      </c>
      <c r="C4383" t="s">
        <v>4</v>
      </c>
      <c r="D4383" s="2">
        <v>44133.036273148151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 x14ac:dyDescent="0.25">
      <c r="A4384">
        <v>4555</v>
      </c>
      <c r="B4384" t="s">
        <v>187</v>
      </c>
      <c r="C4384" t="s">
        <v>7</v>
      </c>
      <c r="D4384" s="2">
        <v>44297.085300925923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2">
        <v>44008.857025462959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2">
        <v>44311.027696759258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2">
        <v>44206.773217592592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2">
        <v>44192.488703703704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2">
        <v>44108.736354166664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25">
      <c r="A4390">
        <v>4562</v>
      </c>
      <c r="B4390" t="s">
        <v>188</v>
      </c>
      <c r="C4390" t="s">
        <v>9</v>
      </c>
      <c r="D4390" s="2">
        <v>44222.940208333333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25">
      <c r="A4391">
        <v>4563</v>
      </c>
      <c r="B4391" t="s">
        <v>188</v>
      </c>
      <c r="C4391" t="s">
        <v>12</v>
      </c>
      <c r="D4391" s="2">
        <v>44293.814375000002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2">
        <v>44077.746192129627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 x14ac:dyDescent="0.25">
      <c r="A4393">
        <v>4565</v>
      </c>
      <c r="B4393" t="s">
        <v>188</v>
      </c>
      <c r="C4393" t="s">
        <v>7</v>
      </c>
      <c r="D4393" s="2">
        <v>44018.10633101852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 x14ac:dyDescent="0.25">
      <c r="A4394">
        <v>4566</v>
      </c>
      <c r="B4394" t="s">
        <v>188</v>
      </c>
      <c r="C4394" t="s">
        <v>3</v>
      </c>
      <c r="D4394" s="2">
        <v>44284.471597222226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 x14ac:dyDescent="0.25">
      <c r="A4395">
        <v>4567</v>
      </c>
      <c r="B4395" t="s">
        <v>188</v>
      </c>
      <c r="C4395" t="s">
        <v>17</v>
      </c>
      <c r="D4395" s="2">
        <v>44093.482928240737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 x14ac:dyDescent="0.25">
      <c r="A4396">
        <v>4568</v>
      </c>
      <c r="B4396" t="s">
        <v>188</v>
      </c>
      <c r="C4396" t="s">
        <v>8</v>
      </c>
      <c r="D4396" s="2">
        <v>44064.75037037037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 x14ac:dyDescent="0.25">
      <c r="A4397">
        <v>4569</v>
      </c>
      <c r="B4397" t="s">
        <v>188</v>
      </c>
      <c r="C4397" t="s">
        <v>8</v>
      </c>
      <c r="D4397" s="2">
        <v>44156.341990740744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2">
        <v>44264.112627314818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2">
        <v>44173.808761574073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2">
        <v>44236.887337962966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2">
        <v>44255.314988425926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2">
        <v>44255.426863425928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2">
        <v>44310.212094907409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 x14ac:dyDescent="0.25">
      <c r="A4404">
        <v>4576</v>
      </c>
      <c r="B4404" t="s">
        <v>188</v>
      </c>
      <c r="C4404" t="s">
        <v>4</v>
      </c>
      <c r="D4404" s="2">
        <v>44203.354444444441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2">
        <v>44219.217824074076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 x14ac:dyDescent="0.25">
      <c r="A4406">
        <v>4578</v>
      </c>
      <c r="B4406" t="s">
        <v>188</v>
      </c>
      <c r="C4406" t="s">
        <v>5</v>
      </c>
      <c r="D4406" s="2">
        <v>44311.08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2">
        <v>44275.814826388887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 x14ac:dyDescent="0.25">
      <c r="A4408">
        <v>4580</v>
      </c>
      <c r="B4408" t="s">
        <v>188</v>
      </c>
      <c r="C4408" t="s">
        <v>4</v>
      </c>
      <c r="D4408" s="2">
        <v>44342.728206018517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2">
        <v>44255.538900462961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 x14ac:dyDescent="0.25">
      <c r="A4410">
        <v>4582</v>
      </c>
      <c r="B4410" t="s">
        <v>188</v>
      </c>
      <c r="C4410" t="s">
        <v>6</v>
      </c>
      <c r="D4410" s="2">
        <v>44005.677314814813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 x14ac:dyDescent="0.25">
      <c r="A4411">
        <v>4583</v>
      </c>
      <c r="B4411" t="s">
        <v>188</v>
      </c>
      <c r="C4411" t="s">
        <v>4</v>
      </c>
      <c r="D4411" s="2">
        <v>44016.626550925925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2">
        <v>44313.596631944441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 x14ac:dyDescent="0.25">
      <c r="A4413">
        <v>4586</v>
      </c>
      <c r="B4413" t="s">
        <v>189</v>
      </c>
      <c r="C4413" t="s">
        <v>6</v>
      </c>
      <c r="D4413" s="2">
        <v>44072.970729166664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2">
        <v>44021.803240740737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2">
        <v>44251.800127314818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 x14ac:dyDescent="0.25">
      <c r="A4416">
        <v>4589</v>
      </c>
      <c r="B4416" t="s">
        <v>189</v>
      </c>
      <c r="C4416" t="s">
        <v>5</v>
      </c>
      <c r="D4416" s="2">
        <v>44330.36954861111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2">
        <v>44067.44699074074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2">
        <v>44018.458136574074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2">
        <v>44192.592569444445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2">
        <v>44264.918564814812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 x14ac:dyDescent="0.25">
      <c r="A4421">
        <v>4594</v>
      </c>
      <c r="B4421" t="s">
        <v>189</v>
      </c>
      <c r="C4421" t="s">
        <v>8</v>
      </c>
      <c r="D4421" s="2">
        <v>44313.629328703704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2">
        <v>44284.113993055558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25">
      <c r="A4423">
        <v>4596</v>
      </c>
      <c r="B4423" t="s">
        <v>189</v>
      </c>
      <c r="C4423" t="s">
        <v>8</v>
      </c>
      <c r="D4423" s="2">
        <v>44207.870671296296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2">
        <v>44250.737708333334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25">
      <c r="A4425">
        <v>4598</v>
      </c>
      <c r="B4425" t="s">
        <v>189</v>
      </c>
      <c r="C4425" t="s">
        <v>6</v>
      </c>
      <c r="D4425" s="2">
        <v>44156.322245370371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 x14ac:dyDescent="0.25">
      <c r="A4426">
        <v>4599</v>
      </c>
      <c r="B4426" t="s">
        <v>189</v>
      </c>
      <c r="C4426" t="s">
        <v>7</v>
      </c>
      <c r="D4426" s="2">
        <v>44036.892256944448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2">
        <v>44322.774062500001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2">
        <v>44224.777754629627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2">
        <v>44051.009456018517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2">
        <v>44134.253935185188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2">
        <v>44161.409409722219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2">
        <v>44031.466331018521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 x14ac:dyDescent="0.25">
      <c r="A4433">
        <v>4607</v>
      </c>
      <c r="B4433" t="s">
        <v>190</v>
      </c>
      <c r="C4433" t="s">
        <v>8</v>
      </c>
      <c r="D4433" s="2">
        <v>44060.434479166666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2">
        <v>44072.139039351852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 x14ac:dyDescent="0.25">
      <c r="A4435">
        <v>4609</v>
      </c>
      <c r="B4435" t="s">
        <v>190</v>
      </c>
      <c r="C4435" t="s">
        <v>8</v>
      </c>
      <c r="D4435" s="2">
        <v>44041.629884259259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2">
        <v>44243.664571759262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2">
        <v>44040.565601851849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2">
        <v>44340.779340277775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 x14ac:dyDescent="0.25">
      <c r="A4439">
        <v>4613</v>
      </c>
      <c r="B4439" t="s">
        <v>190</v>
      </c>
      <c r="C4439" t="s">
        <v>8</v>
      </c>
      <c r="D4439" s="2">
        <v>44211.588356481479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25">
      <c r="A4440">
        <v>4614</v>
      </c>
      <c r="B4440" t="s">
        <v>190</v>
      </c>
      <c r="C4440" t="s">
        <v>7</v>
      </c>
      <c r="D4440" s="2">
        <v>44335.961018518516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2">
        <v>44315.117407407408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 x14ac:dyDescent="0.25">
      <c r="A4442">
        <v>4616</v>
      </c>
      <c r="B4442" t="s">
        <v>190</v>
      </c>
      <c r="C4442" t="s">
        <v>6</v>
      </c>
      <c r="D4442" s="2">
        <v>44025.906574074077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2">
        <v>44344.830625000002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 x14ac:dyDescent="0.25">
      <c r="A4444">
        <v>4618</v>
      </c>
      <c r="B4444" t="s">
        <v>190</v>
      </c>
      <c r="C4444" t="s">
        <v>7</v>
      </c>
      <c r="D4444" s="2">
        <v>44015.332569444443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 x14ac:dyDescent="0.25">
      <c r="A4445">
        <v>4619</v>
      </c>
      <c r="B4445" t="s">
        <v>190</v>
      </c>
      <c r="C4445" t="s">
        <v>7</v>
      </c>
      <c r="D4445" s="2">
        <v>44118.554444444446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 x14ac:dyDescent="0.25">
      <c r="A4446">
        <v>4620</v>
      </c>
      <c r="B4446" t="s">
        <v>190</v>
      </c>
      <c r="C4446" t="s">
        <v>8</v>
      </c>
      <c r="D4446" s="2">
        <v>44364.399606481478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2">
        <v>44095.844768518517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 x14ac:dyDescent="0.25">
      <c r="A4448">
        <v>4622</v>
      </c>
      <c r="B4448" t="s">
        <v>190</v>
      </c>
      <c r="C4448" t="s">
        <v>5</v>
      </c>
      <c r="D4448" s="2">
        <v>44306.709050925929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 x14ac:dyDescent="0.25">
      <c r="A4449">
        <v>4623</v>
      </c>
      <c r="B4449" t="s">
        <v>190</v>
      </c>
      <c r="C4449" t="s">
        <v>9</v>
      </c>
      <c r="D4449" s="2">
        <v>44364.942199074074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25">
      <c r="A4450">
        <v>4624</v>
      </c>
      <c r="B4450" t="s">
        <v>190</v>
      </c>
      <c r="C4450" t="s">
        <v>8</v>
      </c>
      <c r="D4450" s="2">
        <v>44214.912280092591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 x14ac:dyDescent="0.25">
      <c r="A4451">
        <v>4625</v>
      </c>
      <c r="B4451" t="s">
        <v>190</v>
      </c>
      <c r="C4451" t="s">
        <v>6</v>
      </c>
      <c r="D4451" s="2">
        <v>44081.458344907405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 x14ac:dyDescent="0.25">
      <c r="A4452">
        <v>4626</v>
      </c>
      <c r="B4452" t="s">
        <v>190</v>
      </c>
      <c r="C4452" t="s">
        <v>6</v>
      </c>
      <c r="D4452" s="2">
        <v>44280.472361111111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 x14ac:dyDescent="0.25">
      <c r="A4453">
        <v>4628</v>
      </c>
      <c r="B4453" t="s">
        <v>191</v>
      </c>
      <c r="C4453" t="s">
        <v>9</v>
      </c>
      <c r="D4453" s="2">
        <v>44361.943599537037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25">
      <c r="A4454">
        <v>4629</v>
      </c>
      <c r="B4454" t="s">
        <v>191</v>
      </c>
      <c r="C4454" t="s">
        <v>6</v>
      </c>
      <c r="D4454" s="2">
        <v>44083.341087962966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2">
        <v>44245.024814814817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2">
        <v>44100.935844907406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2">
        <v>44329.29210648148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25">
      <c r="A4458">
        <v>4633</v>
      </c>
      <c r="B4458" t="s">
        <v>191</v>
      </c>
      <c r="C4458" t="s">
        <v>4</v>
      </c>
      <c r="D4458" s="2">
        <v>44326.301759259259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2">
        <v>44341.40185185185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2">
        <v>44304.944537037038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2">
        <v>44263.741030092591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 x14ac:dyDescent="0.25">
      <c r="A4462">
        <v>4637</v>
      </c>
      <c r="B4462" t="s">
        <v>191</v>
      </c>
      <c r="C4462" t="s">
        <v>7</v>
      </c>
      <c r="D4462" s="2">
        <v>44181.548668981479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2">
        <v>44287.154004629629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 x14ac:dyDescent="0.25">
      <c r="A4464">
        <v>4639</v>
      </c>
      <c r="B4464" t="s">
        <v>191</v>
      </c>
      <c r="C4464" t="s">
        <v>9</v>
      </c>
      <c r="D4464" s="2">
        <v>44192.018206018518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25">
      <c r="A4465">
        <v>4640</v>
      </c>
      <c r="B4465" t="s">
        <v>191</v>
      </c>
      <c r="C4465" t="s">
        <v>7</v>
      </c>
      <c r="D4465" s="2">
        <v>44272.023969907408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2">
        <v>44100.792500000003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2">
        <v>44274.91915509259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 x14ac:dyDescent="0.25">
      <c r="A4468">
        <v>4643</v>
      </c>
      <c r="B4468" t="s">
        <v>191</v>
      </c>
      <c r="C4468" t="s">
        <v>6</v>
      </c>
      <c r="D4468" s="2">
        <v>44233.95417824074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 x14ac:dyDescent="0.25">
      <c r="A4469">
        <v>4644</v>
      </c>
      <c r="B4469" t="s">
        <v>191</v>
      </c>
      <c r="C4469" t="s">
        <v>3</v>
      </c>
      <c r="D4469" s="2">
        <v>44362.261932870373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 x14ac:dyDescent="0.25">
      <c r="A4470">
        <v>4645</v>
      </c>
      <c r="B4470" t="s">
        <v>191</v>
      </c>
      <c r="C4470" t="s">
        <v>3</v>
      </c>
      <c r="D4470" s="2">
        <v>44291.629351851851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 x14ac:dyDescent="0.25">
      <c r="A4471">
        <v>4646</v>
      </c>
      <c r="B4471" t="s">
        <v>191</v>
      </c>
      <c r="C4471" t="s">
        <v>20</v>
      </c>
      <c r="D4471" s="2">
        <v>44084.379803240743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2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2">
        <v>44264.992835648147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2">
        <v>44294.720092592594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 x14ac:dyDescent="0.25">
      <c r="A4475">
        <v>4650</v>
      </c>
      <c r="B4475" t="s">
        <v>191</v>
      </c>
      <c r="C4475" t="s">
        <v>6</v>
      </c>
      <c r="D4475" s="2">
        <v>44349.322210648148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2">
        <v>44308.02484953704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2">
        <v>44337.355381944442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2">
        <v>44151.978344907409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2">
        <v>44089.799780092595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2">
        <v>44239.24490740741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2">
        <v>44232.560671296298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25">
      <c r="A4482">
        <v>4657</v>
      </c>
      <c r="B4482" t="s">
        <v>191</v>
      </c>
      <c r="C4482" t="s">
        <v>7</v>
      </c>
      <c r="D4482" s="2">
        <v>44168.606990740744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2">
        <v>44011.562222222223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2">
        <v>44351.563483796293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 x14ac:dyDescent="0.25">
      <c r="A4485">
        <v>4660</v>
      </c>
      <c r="B4485" t="s">
        <v>191</v>
      </c>
      <c r="C4485" t="s">
        <v>7</v>
      </c>
      <c r="D4485" s="2">
        <v>44145.441238425927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 x14ac:dyDescent="0.25">
      <c r="A4486">
        <v>4661</v>
      </c>
      <c r="B4486" t="s">
        <v>191</v>
      </c>
      <c r="C4486" t="s">
        <v>9</v>
      </c>
      <c r="D4486" s="2">
        <v>44316.946400462963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 x14ac:dyDescent="0.25">
      <c r="A4487">
        <v>4662</v>
      </c>
      <c r="B4487" t="s">
        <v>191</v>
      </c>
      <c r="C4487" t="s">
        <v>3</v>
      </c>
      <c r="D4487" s="2">
        <v>44159.274293981478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 x14ac:dyDescent="0.25">
      <c r="A4488">
        <v>4663</v>
      </c>
      <c r="B4488" t="s">
        <v>191</v>
      </c>
      <c r="C4488" t="s">
        <v>16</v>
      </c>
      <c r="D4488" s="2">
        <v>44089.342314814814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2">
        <v>44102.404317129629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2">
        <v>44061.032951388886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2">
        <v>44016.487928240742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2">
        <v>44182.341053240743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 x14ac:dyDescent="0.25">
      <c r="A4493">
        <v>4668</v>
      </c>
      <c r="B4493" t="s">
        <v>191</v>
      </c>
      <c r="C4493" t="s">
        <v>5</v>
      </c>
      <c r="D4493" s="2">
        <v>44026.875497685185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 x14ac:dyDescent="0.25">
      <c r="A4494">
        <v>4669</v>
      </c>
      <c r="B4494" t="s">
        <v>191</v>
      </c>
      <c r="C4494" t="s">
        <v>9</v>
      </c>
      <c r="D4494" s="2">
        <v>44312.849108796298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 x14ac:dyDescent="0.25">
      <c r="A4495">
        <v>4670</v>
      </c>
      <c r="B4495" t="s">
        <v>191</v>
      </c>
      <c r="C4495" t="s">
        <v>20</v>
      </c>
      <c r="D4495" s="2">
        <v>44119.450856481482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25">
      <c r="A4496">
        <v>4671</v>
      </c>
      <c r="B4496" t="s">
        <v>191</v>
      </c>
      <c r="C4496" t="s">
        <v>7</v>
      </c>
      <c r="D4496" s="2">
        <v>44217.690266203703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 x14ac:dyDescent="0.25">
      <c r="A4497">
        <v>4672</v>
      </c>
      <c r="B4497" t="s">
        <v>191</v>
      </c>
      <c r="C4497" t="s">
        <v>4</v>
      </c>
      <c r="D4497" s="2">
        <v>44200.185648148145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 x14ac:dyDescent="0.25">
      <c r="A4498">
        <v>4673</v>
      </c>
      <c r="B4498" t="s">
        <v>191</v>
      </c>
      <c r="C4498" t="s">
        <v>4</v>
      </c>
      <c r="D4498" s="2">
        <v>44265.197835648149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 x14ac:dyDescent="0.25">
      <c r="A4499">
        <v>4674</v>
      </c>
      <c r="B4499" t="s">
        <v>191</v>
      </c>
      <c r="C4499" t="s">
        <v>6</v>
      </c>
      <c r="D4499" s="2">
        <v>44300.154814814814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2">
        <v>44184.681712962964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2">
        <v>44175.438738425924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2">
        <v>44086.915289351855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2">
        <v>44160.555023148147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2">
        <v>44350.041689814818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 x14ac:dyDescent="0.25">
      <c r="A4505">
        <v>4681</v>
      </c>
      <c r="B4505" t="s">
        <v>192</v>
      </c>
      <c r="C4505" t="s">
        <v>4</v>
      </c>
      <c r="D4505" s="2">
        <v>44362.856168981481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2">
        <v>44084.494305555556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25">
      <c r="A4507">
        <v>4683</v>
      </c>
      <c r="B4507" t="s">
        <v>192</v>
      </c>
      <c r="C4507" t="s">
        <v>3</v>
      </c>
      <c r="D4507" s="2">
        <v>44243.821273148147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 x14ac:dyDescent="0.25">
      <c r="A4508">
        <v>4685</v>
      </c>
      <c r="B4508" t="s">
        <v>193</v>
      </c>
      <c r="C4508" t="s">
        <v>14</v>
      </c>
      <c r="D4508" s="2">
        <v>44285.836018518516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2">
        <v>44355.444988425923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2">
        <v>44243.970590277779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 x14ac:dyDescent="0.25">
      <c r="A4511">
        <v>4688</v>
      </c>
      <c r="B4511" t="s">
        <v>193</v>
      </c>
      <c r="C4511" t="s">
        <v>7</v>
      </c>
      <c r="D4511" s="2">
        <v>44183.67260416667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2">
        <v>44215.648634259262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 x14ac:dyDescent="0.25">
      <c r="A4513">
        <v>4690</v>
      </c>
      <c r="B4513" t="s">
        <v>193</v>
      </c>
      <c r="C4513" t="s">
        <v>4</v>
      </c>
      <c r="D4513" s="2">
        <v>44010.902939814812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2">
        <v>44202.070231481484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2">
        <v>44092.520312499997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25">
      <c r="A4516">
        <v>4693</v>
      </c>
      <c r="B4516" t="s">
        <v>193</v>
      </c>
      <c r="C4516" t="s">
        <v>3</v>
      </c>
      <c r="D4516" s="2">
        <v>44188.624050925922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 x14ac:dyDescent="0.25">
      <c r="A4517">
        <v>4694</v>
      </c>
      <c r="B4517" t="s">
        <v>193</v>
      </c>
      <c r="C4517" t="s">
        <v>10</v>
      </c>
      <c r="D4517" s="2">
        <v>44239.35019675926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 x14ac:dyDescent="0.25">
      <c r="A4518">
        <v>4695</v>
      </c>
      <c r="B4518" t="s">
        <v>193</v>
      </c>
      <c r="C4518" t="s">
        <v>3</v>
      </c>
      <c r="D4518" s="2">
        <v>44092.572847222225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 x14ac:dyDescent="0.25">
      <c r="A4519">
        <v>4696</v>
      </c>
      <c r="B4519" t="s">
        <v>193</v>
      </c>
      <c r="C4519" t="s">
        <v>8</v>
      </c>
      <c r="D4519" s="2">
        <v>44284.777685185189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2">
        <v>44119.56863425926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2">
        <v>44201.42114583333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2">
        <v>44055.371747685182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2">
        <v>44185.460868055554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2">
        <v>44362.833865740744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2">
        <v>44091.208773148152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25">
      <c r="A4526">
        <v>4703</v>
      </c>
      <c r="B4526" t="s">
        <v>193</v>
      </c>
      <c r="C4526" t="s">
        <v>4</v>
      </c>
      <c r="D4526" s="2">
        <v>44270.433391203704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 x14ac:dyDescent="0.25">
      <c r="A4527">
        <v>4704</v>
      </c>
      <c r="B4527" t="s">
        <v>193</v>
      </c>
      <c r="C4527" t="s">
        <v>7</v>
      </c>
      <c r="D4527" s="2">
        <v>44138.406319444446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2">
        <v>44014.686006944445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 x14ac:dyDescent="0.25">
      <c r="A4529">
        <v>4706</v>
      </c>
      <c r="B4529" t="s">
        <v>193</v>
      </c>
      <c r="C4529" t="s">
        <v>6</v>
      </c>
      <c r="D4529" s="2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 x14ac:dyDescent="0.25">
      <c r="A4530">
        <v>4708</v>
      </c>
      <c r="B4530" t="s">
        <v>194</v>
      </c>
      <c r="C4530" t="s">
        <v>8</v>
      </c>
      <c r="D4530" s="2">
        <v>44249.086516203701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25">
      <c r="A4531">
        <v>4709</v>
      </c>
      <c r="B4531" t="s">
        <v>194</v>
      </c>
      <c r="C4531" t="s">
        <v>8</v>
      </c>
      <c r="D4531" s="2">
        <v>44281.954421296294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2">
        <v>44028.965821759259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2">
        <v>44125.697511574072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2">
        <v>44357.363298611112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2">
        <v>44148.410219907404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2">
        <v>44047.931574074071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2">
        <v>44207.231712962966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2">
        <v>44055.606585648151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2">
        <v>44283.828750000001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 x14ac:dyDescent="0.25">
      <c r="A4540">
        <v>4718</v>
      </c>
      <c r="B4540" t="s">
        <v>194</v>
      </c>
      <c r="C4540" t="s">
        <v>7</v>
      </c>
      <c r="D4540" s="2">
        <v>44046.878946759258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2">
        <v>44243.501215277778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2">
        <v>44108.276724537034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 x14ac:dyDescent="0.25">
      <c r="A4543">
        <v>4721</v>
      </c>
      <c r="B4543" t="s">
        <v>194</v>
      </c>
      <c r="C4543" t="s">
        <v>5</v>
      </c>
      <c r="D4543" s="2">
        <v>44169.736203703702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 x14ac:dyDescent="0.25">
      <c r="A4544">
        <v>4722</v>
      </c>
      <c r="B4544" t="s">
        <v>194</v>
      </c>
      <c r="C4544" t="s">
        <v>6</v>
      </c>
      <c r="D4544" s="2">
        <v>44009.008657407408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2">
        <v>44183.223807870374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 x14ac:dyDescent="0.25">
      <c r="A4546">
        <v>4724</v>
      </c>
      <c r="B4546" t="s">
        <v>194</v>
      </c>
      <c r="C4546" t="s">
        <v>4</v>
      </c>
      <c r="D4546" s="2">
        <v>44336.199594907404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2">
        <v>44335.614884259259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 x14ac:dyDescent="0.25">
      <c r="A4548">
        <v>4726</v>
      </c>
      <c r="B4548" t="s">
        <v>194</v>
      </c>
      <c r="C4548" t="s">
        <v>8</v>
      </c>
      <c r="D4548" s="2">
        <v>44132.042141203703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 x14ac:dyDescent="0.25">
      <c r="A4549">
        <v>4727</v>
      </c>
      <c r="B4549" t="s">
        <v>194</v>
      </c>
      <c r="C4549" t="s">
        <v>4</v>
      </c>
      <c r="D4549" s="2">
        <v>44076.836377314816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2">
        <v>44240.049490740741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2">
        <v>44143.329502314817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 x14ac:dyDescent="0.25">
      <c r="A4552">
        <v>4730</v>
      </c>
      <c r="B4552" t="s">
        <v>194</v>
      </c>
      <c r="C4552" t="s">
        <v>6</v>
      </c>
      <c r="D4552" s="2">
        <v>44279.382743055554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 x14ac:dyDescent="0.25">
      <c r="A4553">
        <v>4731</v>
      </c>
      <c r="B4553" t="s">
        <v>194</v>
      </c>
      <c r="C4553" t="s">
        <v>9</v>
      </c>
      <c r="D4553" s="2">
        <v>44202.160960648151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 x14ac:dyDescent="0.25">
      <c r="A4554">
        <v>4732</v>
      </c>
      <c r="B4554" t="s">
        <v>194</v>
      </c>
      <c r="C4554" t="s">
        <v>16</v>
      </c>
      <c r="D4554" s="2">
        <v>44030.282604166663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25">
      <c r="A4555">
        <v>4733</v>
      </c>
      <c r="B4555" t="s">
        <v>194</v>
      </c>
      <c r="C4555" t="s">
        <v>6</v>
      </c>
      <c r="D4555" s="2">
        <v>44082.938611111109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2">
        <v>44253.60696759259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 x14ac:dyDescent="0.25">
      <c r="A4557">
        <v>4736</v>
      </c>
      <c r="B4557" t="s">
        <v>195</v>
      </c>
      <c r="C4557" t="s">
        <v>7</v>
      </c>
      <c r="D4557" s="2">
        <v>44040.044016203705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 x14ac:dyDescent="0.25">
      <c r="A4558">
        <v>4737</v>
      </c>
      <c r="B4558" t="s">
        <v>195</v>
      </c>
      <c r="C4558" t="s">
        <v>9</v>
      </c>
      <c r="D4558" s="2">
        <v>44063.079282407409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 x14ac:dyDescent="0.25">
      <c r="A4559">
        <v>4738</v>
      </c>
      <c r="B4559" t="s">
        <v>195</v>
      </c>
      <c r="C4559" t="s">
        <v>8</v>
      </c>
      <c r="D4559" s="2">
        <v>44024.795335648145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 x14ac:dyDescent="0.25">
      <c r="A4560">
        <v>4739</v>
      </c>
      <c r="B4560" t="s">
        <v>195</v>
      </c>
      <c r="C4560" t="s">
        <v>8</v>
      </c>
      <c r="D4560" s="2">
        <v>44021.447210648148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2">
        <v>44031.090196759258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 x14ac:dyDescent="0.25">
      <c r="A4562">
        <v>4741</v>
      </c>
      <c r="B4562" t="s">
        <v>195</v>
      </c>
      <c r="C4562" t="s">
        <v>6</v>
      </c>
      <c r="D4562" s="2">
        <v>44109.346550925926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2">
        <v>44302.225034722222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 x14ac:dyDescent="0.25">
      <c r="A4564">
        <v>4743</v>
      </c>
      <c r="B4564" t="s">
        <v>195</v>
      </c>
      <c r="C4564" t="s">
        <v>7</v>
      </c>
      <c r="D4564" s="2">
        <v>44148.719826388886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 x14ac:dyDescent="0.25">
      <c r="A4565">
        <v>4744</v>
      </c>
      <c r="B4565" t="s">
        <v>195</v>
      </c>
      <c r="C4565" t="s">
        <v>9</v>
      </c>
      <c r="D4565" s="2">
        <v>44048.977986111109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 x14ac:dyDescent="0.25">
      <c r="A4566">
        <v>4745</v>
      </c>
      <c r="B4566" t="s">
        <v>195</v>
      </c>
      <c r="C4566" t="s">
        <v>6</v>
      </c>
      <c r="D4566" s="2">
        <v>44046.794236111113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 x14ac:dyDescent="0.25">
      <c r="A4567">
        <v>4746</v>
      </c>
      <c r="B4567" t="s">
        <v>195</v>
      </c>
      <c r="C4567" t="s">
        <v>5</v>
      </c>
      <c r="D4567" s="2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2">
        <v>44184.879837962966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 x14ac:dyDescent="0.25">
      <c r="A4569">
        <v>4748</v>
      </c>
      <c r="B4569" t="s">
        <v>195</v>
      </c>
      <c r="C4569" t="s">
        <v>5</v>
      </c>
      <c r="D4569" s="2">
        <v>44278.204594907409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2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2">
        <v>44088.419108796297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2">
        <v>44319.735092592593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 x14ac:dyDescent="0.25">
      <c r="A4573">
        <v>4752</v>
      </c>
      <c r="B4573" t="s">
        <v>195</v>
      </c>
      <c r="C4573" t="s">
        <v>3</v>
      </c>
      <c r="D4573" s="2">
        <v>44189.820243055554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 x14ac:dyDescent="0.25">
      <c r="A4574">
        <v>4753</v>
      </c>
      <c r="B4574" t="s">
        <v>195</v>
      </c>
      <c r="C4574" t="s">
        <v>11</v>
      </c>
      <c r="D4574" s="2">
        <v>44312.929618055554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 x14ac:dyDescent="0.25">
      <c r="A4575">
        <v>4754</v>
      </c>
      <c r="B4575" t="s">
        <v>195</v>
      </c>
      <c r="C4575" t="s">
        <v>5</v>
      </c>
      <c r="D4575" s="2">
        <v>44354.654328703706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 x14ac:dyDescent="0.25">
      <c r="A4576">
        <v>4755</v>
      </c>
      <c r="B4576" t="s">
        <v>195</v>
      </c>
      <c r="C4576" t="s">
        <v>4</v>
      </c>
      <c r="D4576" s="2">
        <v>44182.506018518521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 x14ac:dyDescent="0.25">
      <c r="A4577">
        <v>4756</v>
      </c>
      <c r="B4577" t="s">
        <v>195</v>
      </c>
      <c r="C4577" t="s">
        <v>7</v>
      </c>
      <c r="D4577" s="2">
        <v>44336.319085648145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2">
        <v>44079.669861111113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2">
        <v>44055.719293981485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25">
      <c r="A4580">
        <v>4759</v>
      </c>
      <c r="B4580" t="s">
        <v>195</v>
      </c>
      <c r="C4580" t="s">
        <v>6</v>
      </c>
      <c r="D4580" s="2">
        <v>44133.976875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2">
        <v>44047.499340277776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 x14ac:dyDescent="0.25">
      <c r="A4582">
        <v>4761</v>
      </c>
      <c r="B4582" t="s">
        <v>195</v>
      </c>
      <c r="C4582" t="s">
        <v>3</v>
      </c>
      <c r="D4582" s="2">
        <v>44170.773576388892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 x14ac:dyDescent="0.25">
      <c r="A4583">
        <v>4762</v>
      </c>
      <c r="B4583" t="s">
        <v>195</v>
      </c>
      <c r="C4583" t="s">
        <v>5</v>
      </c>
      <c r="D4583" s="2">
        <v>44245.108784722222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 x14ac:dyDescent="0.25">
      <c r="A4584">
        <v>4763</v>
      </c>
      <c r="B4584" t="s">
        <v>195</v>
      </c>
      <c r="C4584" t="s">
        <v>6</v>
      </c>
      <c r="D4584" s="2">
        <v>44052.775752314818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2">
        <v>44009.125057870369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 x14ac:dyDescent="0.25">
      <c r="A4586">
        <v>4765</v>
      </c>
      <c r="B4586" t="s">
        <v>195</v>
      </c>
      <c r="C4586" t="s">
        <v>5</v>
      </c>
      <c r="D4586" s="2">
        <v>44188.683692129627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 x14ac:dyDescent="0.25">
      <c r="A4587">
        <v>4766</v>
      </c>
      <c r="B4587" t="s">
        <v>195</v>
      </c>
      <c r="C4587" t="s">
        <v>3</v>
      </c>
      <c r="D4587" s="2">
        <v>44003.259791666664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 x14ac:dyDescent="0.25">
      <c r="A4588">
        <v>4767</v>
      </c>
      <c r="B4588" t="s">
        <v>195</v>
      </c>
      <c r="C4588" t="s">
        <v>16</v>
      </c>
      <c r="D4588" s="2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2">
        <v>44080.877928240741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2">
        <v>44137.428194444445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2">
        <v>44233.55741898148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 x14ac:dyDescent="0.25">
      <c r="A4592">
        <v>4771</v>
      </c>
      <c r="B4592" t="s">
        <v>195</v>
      </c>
      <c r="C4592" t="s">
        <v>7</v>
      </c>
      <c r="D4592" s="2">
        <v>44253.839884259258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 x14ac:dyDescent="0.25">
      <c r="A4593">
        <v>4773</v>
      </c>
      <c r="B4593" t="s">
        <v>196</v>
      </c>
      <c r="C4593" t="s">
        <v>5</v>
      </c>
      <c r="D4593" s="2">
        <v>44172.681620370371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 x14ac:dyDescent="0.25">
      <c r="A4594">
        <v>4774</v>
      </c>
      <c r="B4594" t="s">
        <v>196</v>
      </c>
      <c r="C4594" t="s">
        <v>7</v>
      </c>
      <c r="D4594" s="2">
        <v>44039.466620370367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2">
        <v>44079.450219907405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2">
        <v>44238.299224537041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25">
      <c r="A4597">
        <v>4777</v>
      </c>
      <c r="B4597" t="s">
        <v>196</v>
      </c>
      <c r="C4597" t="s">
        <v>9</v>
      </c>
      <c r="D4597" s="2">
        <v>44088.146041666667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 x14ac:dyDescent="0.25">
      <c r="A4598">
        <v>4778</v>
      </c>
      <c r="B4598" t="s">
        <v>196</v>
      </c>
      <c r="C4598" t="s">
        <v>4</v>
      </c>
      <c r="D4598" s="2">
        <v>44050.121087962965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2">
        <v>44137.017581018517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 x14ac:dyDescent="0.25">
      <c r="A4600">
        <v>4780</v>
      </c>
      <c r="B4600" t="s">
        <v>196</v>
      </c>
      <c r="C4600" t="s">
        <v>4</v>
      </c>
      <c r="D4600" s="2">
        <v>44313.607291666667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2">
        <v>44083.757847222223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25">
      <c r="A4602">
        <v>4782</v>
      </c>
      <c r="B4602" t="s">
        <v>196</v>
      </c>
      <c r="C4602" t="s">
        <v>5</v>
      </c>
      <c r="D4602" s="2">
        <v>44194.482812499999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2">
        <v>44323.806643518517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2">
        <v>44120.76421296296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25">
      <c r="A4605">
        <v>4785</v>
      </c>
      <c r="B4605" t="s">
        <v>196</v>
      </c>
      <c r="C4605" t="s">
        <v>7</v>
      </c>
      <c r="D4605" s="2">
        <v>44123.76766203704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2">
        <v>44191.096180555556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 x14ac:dyDescent="0.25">
      <c r="A4607">
        <v>4787</v>
      </c>
      <c r="B4607" t="s">
        <v>196</v>
      </c>
      <c r="C4607" t="s">
        <v>8</v>
      </c>
      <c r="D4607" s="2">
        <v>44262.754328703704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2">
        <v>44280.526770833334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2">
        <v>44288.033402777779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2">
        <v>44285.668275462966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2">
        <v>44141.510925925926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 x14ac:dyDescent="0.25">
      <c r="A4612">
        <v>4792</v>
      </c>
      <c r="B4612" t="s">
        <v>196</v>
      </c>
      <c r="C4612" t="s">
        <v>6</v>
      </c>
      <c r="D4612" s="2">
        <v>44020.01390046296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 x14ac:dyDescent="0.25">
      <c r="A4613">
        <v>4793</v>
      </c>
      <c r="B4613" t="s">
        <v>196</v>
      </c>
      <c r="C4613" t="s">
        <v>3</v>
      </c>
      <c r="D4613" s="2">
        <v>44136.543379629627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25">
      <c r="A4614">
        <v>4794</v>
      </c>
      <c r="B4614" t="s">
        <v>196</v>
      </c>
      <c r="C4614" t="s">
        <v>14</v>
      </c>
      <c r="D4614" s="2">
        <v>44345.7891087963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2">
        <v>44281.531782407408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2">
        <v>44008.20212962963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 x14ac:dyDescent="0.25">
      <c r="A4617">
        <v>4798</v>
      </c>
      <c r="B4617" t="s">
        <v>197</v>
      </c>
      <c r="C4617" t="s">
        <v>8</v>
      </c>
      <c r="D4617" s="2">
        <v>44030.802685185183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2">
        <v>44092.350011574075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2">
        <v>44158.426851851851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2">
        <v>44164.858217592591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 x14ac:dyDescent="0.25">
      <c r="A4621">
        <v>4802</v>
      </c>
      <c r="B4621" t="s">
        <v>197</v>
      </c>
      <c r="C4621" t="s">
        <v>3</v>
      </c>
      <c r="D4621" s="2">
        <v>44120.468009259261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 x14ac:dyDescent="0.25">
      <c r="A4622">
        <v>4803</v>
      </c>
      <c r="B4622" t="s">
        <v>197</v>
      </c>
      <c r="C4622" t="s">
        <v>17</v>
      </c>
      <c r="D4622" s="2">
        <v>44036.284733796296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2">
        <v>44192.473819444444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 x14ac:dyDescent="0.25">
      <c r="A4624">
        <v>4805</v>
      </c>
      <c r="B4624" t="s">
        <v>197</v>
      </c>
      <c r="C4624" t="s">
        <v>8</v>
      </c>
      <c r="D4624" s="2">
        <v>44260.317824074074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2">
        <v>44130.456886574073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 x14ac:dyDescent="0.25">
      <c r="A4626">
        <v>4807</v>
      </c>
      <c r="B4626" t="s">
        <v>197</v>
      </c>
      <c r="C4626" t="s">
        <v>4</v>
      </c>
      <c r="D4626" s="2">
        <v>44332.459988425922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 x14ac:dyDescent="0.25">
      <c r="A4627">
        <v>4808</v>
      </c>
      <c r="B4627" t="s">
        <v>197</v>
      </c>
      <c r="C4627" t="s">
        <v>9</v>
      </c>
      <c r="D4627" s="2">
        <v>44129.124259259261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 x14ac:dyDescent="0.25">
      <c r="A4628">
        <v>4809</v>
      </c>
      <c r="B4628" t="s">
        <v>197</v>
      </c>
      <c r="C4628" t="s">
        <v>10</v>
      </c>
      <c r="D4628" s="2">
        <v>44213.620034722226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2">
        <v>44107.539409722223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2">
        <v>44272.564085648148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 x14ac:dyDescent="0.25">
      <c r="A4631">
        <v>4812</v>
      </c>
      <c r="B4631" t="s">
        <v>197</v>
      </c>
      <c r="C4631" t="s">
        <v>8</v>
      </c>
      <c r="D4631" s="2">
        <v>44347.94835648148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 x14ac:dyDescent="0.25">
      <c r="A4632">
        <v>4813</v>
      </c>
      <c r="B4632" t="s">
        <v>197</v>
      </c>
      <c r="C4632" t="s">
        <v>8</v>
      </c>
      <c r="D4632" s="2">
        <v>44235.129432870373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 x14ac:dyDescent="0.25">
      <c r="A4633">
        <v>4814</v>
      </c>
      <c r="B4633" t="s">
        <v>197</v>
      </c>
      <c r="C4633" t="s">
        <v>5</v>
      </c>
      <c r="D4633" s="2">
        <v>44149.913437499999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2">
        <v>44031.92119212963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2">
        <v>44196.210798611108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25">
      <c r="A4636">
        <v>4817</v>
      </c>
      <c r="B4636" t="s">
        <v>197</v>
      </c>
      <c r="C4636" t="s">
        <v>9</v>
      </c>
      <c r="D4636" s="2">
        <v>44003.568194444444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 x14ac:dyDescent="0.25">
      <c r="A4637">
        <v>4818</v>
      </c>
      <c r="B4637" t="s">
        <v>197</v>
      </c>
      <c r="C4637" t="s">
        <v>15</v>
      </c>
      <c r="D4637" s="2">
        <v>44284.168368055558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 x14ac:dyDescent="0.25">
      <c r="A4638">
        <v>4819</v>
      </c>
      <c r="B4638" t="s">
        <v>197</v>
      </c>
      <c r="C4638" t="s">
        <v>3</v>
      </c>
      <c r="D4638" s="2">
        <v>44305.921689814815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 x14ac:dyDescent="0.25">
      <c r="A4639">
        <v>4820</v>
      </c>
      <c r="B4639" t="s">
        <v>197</v>
      </c>
      <c r="C4639" t="s">
        <v>15</v>
      </c>
      <c r="D4639" s="2">
        <v>44219.35429398148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 x14ac:dyDescent="0.25">
      <c r="A4640">
        <v>4821</v>
      </c>
      <c r="B4640" t="s">
        <v>197</v>
      </c>
      <c r="C4640" t="s">
        <v>8</v>
      </c>
      <c r="D4640" s="2">
        <v>44315.352546296293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 x14ac:dyDescent="0.25">
      <c r="A4641">
        <v>4822</v>
      </c>
      <c r="B4641" t="s">
        <v>197</v>
      </c>
      <c r="C4641" t="s">
        <v>9</v>
      </c>
      <c r="D4641" s="2">
        <v>44315.534942129627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 x14ac:dyDescent="0.25">
      <c r="A4642">
        <v>4823</v>
      </c>
      <c r="B4642" t="s">
        <v>197</v>
      </c>
      <c r="C4642" t="s">
        <v>15</v>
      </c>
      <c r="D4642" s="2">
        <v>44226.962118055555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2">
        <v>44017.830462962964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2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2">
        <v>44154.933240740742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2">
        <v>44300.612442129626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 x14ac:dyDescent="0.25">
      <c r="A4647">
        <v>4828</v>
      </c>
      <c r="B4647" t="s">
        <v>197</v>
      </c>
      <c r="C4647" t="s">
        <v>5</v>
      </c>
      <c r="D4647" s="2">
        <v>44287.702708333331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 x14ac:dyDescent="0.25">
      <c r="A4648">
        <v>4829</v>
      </c>
      <c r="B4648" t="s">
        <v>197</v>
      </c>
      <c r="C4648" t="s">
        <v>4</v>
      </c>
      <c r="D4648" s="2">
        <v>44141.748900462961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2">
        <v>44125.975370370368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2">
        <v>44008.102754629632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2">
        <v>44022.324745370373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2">
        <v>44028.917511574073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2">
        <v>44232.342604166668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 x14ac:dyDescent="0.25">
      <c r="A4654">
        <v>4835</v>
      </c>
      <c r="B4654" t="s">
        <v>197</v>
      </c>
      <c r="C4654" t="s">
        <v>9</v>
      </c>
      <c r="D4654" s="2">
        <v>44197.133946759262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 x14ac:dyDescent="0.25">
      <c r="A4655">
        <v>4836</v>
      </c>
      <c r="B4655" t="s">
        <v>197</v>
      </c>
      <c r="C4655" t="s">
        <v>5</v>
      </c>
      <c r="D4655" s="2">
        <v>44252.422268518516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2">
        <v>44182.987824074073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2">
        <v>44144.038356481484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 x14ac:dyDescent="0.25">
      <c r="A4658">
        <v>4840</v>
      </c>
      <c r="B4658" t="s">
        <v>198</v>
      </c>
      <c r="C4658" t="s">
        <v>8</v>
      </c>
      <c r="D4658" s="2">
        <v>44112.22828703704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2">
        <v>44275.374502314815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25">
      <c r="A4660">
        <v>4842</v>
      </c>
      <c r="B4660" t="s">
        <v>198</v>
      </c>
      <c r="C4660" t="s">
        <v>6</v>
      </c>
      <c r="D4660" s="2">
        <v>44263.463009259256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2">
        <v>44333.832372685189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2">
        <v>44282.948946759258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2">
        <v>44276.433379629627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 x14ac:dyDescent="0.25">
      <c r="A4664">
        <v>4846</v>
      </c>
      <c r="B4664" t="s">
        <v>198</v>
      </c>
      <c r="C4664" t="s">
        <v>8</v>
      </c>
      <c r="D4664" s="2">
        <v>44318.730092592596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2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 x14ac:dyDescent="0.25">
      <c r="A4666">
        <v>4848</v>
      </c>
      <c r="B4666" t="s">
        <v>198</v>
      </c>
      <c r="C4666" t="s">
        <v>5</v>
      </c>
      <c r="D4666" s="2">
        <v>44113.429814814815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 x14ac:dyDescent="0.25">
      <c r="A4667">
        <v>4849</v>
      </c>
      <c r="B4667" t="s">
        <v>198</v>
      </c>
      <c r="C4667" t="s">
        <v>5</v>
      </c>
      <c r="D4667" s="2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2">
        <v>44277.060567129629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2">
        <v>44336.469143518516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2">
        <v>44042.992210648146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2">
        <v>44331.826840277776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2">
        <v>44213.151412037034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2">
        <v>44303.079548611109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 x14ac:dyDescent="0.25">
      <c r="A4674">
        <v>4857</v>
      </c>
      <c r="B4674" t="s">
        <v>199</v>
      </c>
      <c r="C4674" t="s">
        <v>5</v>
      </c>
      <c r="D4674" s="2">
        <v>44164.481423611112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 x14ac:dyDescent="0.25">
      <c r="A4675">
        <v>4858</v>
      </c>
      <c r="B4675" t="s">
        <v>199</v>
      </c>
      <c r="C4675" t="s">
        <v>4</v>
      </c>
      <c r="D4675" s="2">
        <v>44191.44431712963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2">
        <v>44075.089305555557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25">
      <c r="A4677">
        <v>4860</v>
      </c>
      <c r="B4677" t="s">
        <v>199</v>
      </c>
      <c r="C4677" t="s">
        <v>6</v>
      </c>
      <c r="D4677" s="2">
        <v>44100.98133101852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2">
        <v>44067.204016203701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2">
        <v>44323.548645833333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2">
        <v>44033.775868055556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 x14ac:dyDescent="0.25">
      <c r="A4681">
        <v>4864</v>
      </c>
      <c r="B4681" t="s">
        <v>199</v>
      </c>
      <c r="C4681" t="s">
        <v>5</v>
      </c>
      <c r="D4681" s="2">
        <v>44281.660370370373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2">
        <v>44060.154108796298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25">
      <c r="A4683">
        <v>4866</v>
      </c>
      <c r="B4683" t="s">
        <v>199</v>
      </c>
      <c r="C4683" t="s">
        <v>7</v>
      </c>
      <c r="D4683" s="2">
        <v>44053.355636574073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2">
        <v>44317.943865740737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2">
        <v>44134.633599537039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2">
        <v>44137.190694444442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2">
        <v>44009.839375000003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2">
        <v>44244.153993055559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2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2">
        <v>44006.879340277781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2">
        <v>44215.970104166663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2">
        <v>44311.679629629631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 x14ac:dyDescent="0.25">
      <c r="A4693">
        <v>4877</v>
      </c>
      <c r="B4693" t="s">
        <v>200</v>
      </c>
      <c r="C4693" t="s">
        <v>8</v>
      </c>
      <c r="D4693" s="2">
        <v>44132.765069444446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2">
        <v>44348.520671296297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2">
        <v>44071.664560185185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2">
        <v>44234.65457175926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 x14ac:dyDescent="0.25">
      <c r="A4697">
        <v>4881</v>
      </c>
      <c r="B4697" t="s">
        <v>200</v>
      </c>
      <c r="C4697" t="s">
        <v>7</v>
      </c>
      <c r="D4697" s="2">
        <v>44014.886354166665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2">
        <v>44306.960219907407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 x14ac:dyDescent="0.25">
      <c r="A4699">
        <v>4883</v>
      </c>
      <c r="B4699" t="s">
        <v>200</v>
      </c>
      <c r="C4699" t="s">
        <v>3</v>
      </c>
      <c r="D4699" s="2">
        <v>44240.550416666665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 x14ac:dyDescent="0.25">
      <c r="A4700">
        <v>4884</v>
      </c>
      <c r="B4700" t="s">
        <v>200</v>
      </c>
      <c r="C4700" t="s">
        <v>14</v>
      </c>
      <c r="D4700" s="2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2">
        <v>44319.372812499998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2">
        <v>44086.621006944442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 x14ac:dyDescent="0.25">
      <c r="A4703">
        <v>4887</v>
      </c>
      <c r="B4703" t="s">
        <v>200</v>
      </c>
      <c r="C4703" t="s">
        <v>7</v>
      </c>
      <c r="D4703" s="2">
        <v>44136.470636574071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 x14ac:dyDescent="0.25">
      <c r="A4704">
        <v>4888</v>
      </c>
      <c r="B4704" t="s">
        <v>200</v>
      </c>
      <c r="C4704" t="s">
        <v>5</v>
      </c>
      <c r="D4704" s="2">
        <v>44332.148738425924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 x14ac:dyDescent="0.25">
      <c r="A4705">
        <v>4889</v>
      </c>
      <c r="B4705" t="s">
        <v>200</v>
      </c>
      <c r="C4705" t="s">
        <v>5</v>
      </c>
      <c r="D4705" s="2">
        <v>44088.679606481484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 x14ac:dyDescent="0.25">
      <c r="A4706">
        <v>4890</v>
      </c>
      <c r="B4706" t="s">
        <v>200</v>
      </c>
      <c r="C4706" t="s">
        <v>5</v>
      </c>
      <c r="D4706" s="2">
        <v>44047.026180555556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2">
        <v>44189.685844907406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 x14ac:dyDescent="0.25">
      <c r="A4708">
        <v>4892</v>
      </c>
      <c r="B4708" t="s">
        <v>200</v>
      </c>
      <c r="C4708" t="s">
        <v>6</v>
      </c>
      <c r="D4708" s="2">
        <v>44323.583356481482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25">
      <c r="A4709">
        <v>4893</v>
      </c>
      <c r="B4709" t="s">
        <v>200</v>
      </c>
      <c r="C4709" t="s">
        <v>6</v>
      </c>
      <c r="D4709" s="2">
        <v>44057.70412037037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2">
        <v>44297.873564814814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2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2">
        <v>44226.415983796294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 x14ac:dyDescent="0.25">
      <c r="A4713">
        <v>4898</v>
      </c>
      <c r="B4713" t="s">
        <v>201</v>
      </c>
      <c r="C4713" t="s">
        <v>7</v>
      </c>
      <c r="D4713" s="2">
        <v>44275.590960648151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 x14ac:dyDescent="0.25">
      <c r="A4714">
        <v>4899</v>
      </c>
      <c r="B4714" t="s">
        <v>201</v>
      </c>
      <c r="C4714" t="s">
        <v>6</v>
      </c>
      <c r="D4714" s="2">
        <v>44071.643483796295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2">
        <v>44125.997893518521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2">
        <v>44344.20857638889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2">
        <v>44084.662175925929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2">
        <v>44280.776273148149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2">
        <v>44141.035671296297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2">
        <v>44256.400706018518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2">
        <v>44249.654791666668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25">
      <c r="A4722">
        <v>4907</v>
      </c>
      <c r="B4722" t="s">
        <v>201</v>
      </c>
      <c r="C4722" t="s">
        <v>7</v>
      </c>
      <c r="D4722" s="2">
        <v>44155.209965277776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 x14ac:dyDescent="0.25">
      <c r="A4723">
        <v>4908</v>
      </c>
      <c r="B4723" t="s">
        <v>201</v>
      </c>
      <c r="C4723" t="s">
        <v>5</v>
      </c>
      <c r="D4723" s="2">
        <v>44357.376932870371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2">
        <v>44110.808125000003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 x14ac:dyDescent="0.25">
      <c r="A4725">
        <v>4910</v>
      </c>
      <c r="B4725" t="s">
        <v>201</v>
      </c>
      <c r="C4725" t="s">
        <v>8</v>
      </c>
      <c r="D4725" s="2">
        <v>44146.178182870368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 x14ac:dyDescent="0.25">
      <c r="A4726">
        <v>4911</v>
      </c>
      <c r="B4726" t="s">
        <v>201</v>
      </c>
      <c r="C4726" t="s">
        <v>9</v>
      </c>
      <c r="D4726" s="2">
        <v>44130.877858796295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 x14ac:dyDescent="0.25">
      <c r="A4727">
        <v>4912</v>
      </c>
      <c r="B4727" t="s">
        <v>201</v>
      </c>
      <c r="C4727" t="s">
        <v>15</v>
      </c>
      <c r="D4727" s="2">
        <v>44266.133113425924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2">
        <v>44295.130532407406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2">
        <v>44282.745011574072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2">
        <v>44293.061678240738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2">
        <v>44361.907129629632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 x14ac:dyDescent="0.25">
      <c r="A4732">
        <v>4917</v>
      </c>
      <c r="B4732" t="s">
        <v>201</v>
      </c>
      <c r="C4732" t="s">
        <v>6</v>
      </c>
      <c r="D4732" s="2">
        <v>44288.33452546296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2">
        <v>44334.135763888888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2">
        <v>44162.939699074072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 x14ac:dyDescent="0.25">
      <c r="A4735">
        <v>4920</v>
      </c>
      <c r="B4735" t="s">
        <v>201</v>
      </c>
      <c r="C4735" t="s">
        <v>7</v>
      </c>
      <c r="D4735" s="2">
        <v>44317.471770833334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 x14ac:dyDescent="0.25">
      <c r="A4736">
        <v>4921</v>
      </c>
      <c r="B4736" t="s">
        <v>201</v>
      </c>
      <c r="C4736" t="s">
        <v>4</v>
      </c>
      <c r="D4736" s="2">
        <v>44318.300567129627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2">
        <v>44288.746655092589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2">
        <v>44227.574803240743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2">
        <v>44243.568344907406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 x14ac:dyDescent="0.25">
      <c r="A4740">
        <v>4925</v>
      </c>
      <c r="B4740" t="s">
        <v>201</v>
      </c>
      <c r="C4740" t="s">
        <v>6</v>
      </c>
      <c r="D4740" s="2">
        <v>44287.710104166668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2">
        <v>44193.47928240741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2">
        <v>44124.418553240743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2">
        <v>44144.894247685188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2">
        <v>44146.945543981485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 x14ac:dyDescent="0.25">
      <c r="A4745">
        <v>4930</v>
      </c>
      <c r="B4745" t="s">
        <v>201</v>
      </c>
      <c r="C4745" t="s">
        <v>6</v>
      </c>
      <c r="D4745" s="2">
        <v>44141.170694444445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 x14ac:dyDescent="0.25">
      <c r="A4746">
        <v>4931</v>
      </c>
      <c r="B4746" t="s">
        <v>201</v>
      </c>
      <c r="C4746" t="s">
        <v>3</v>
      </c>
      <c r="D4746" s="2">
        <v>44103.333101851851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 x14ac:dyDescent="0.25">
      <c r="A4747">
        <v>4932</v>
      </c>
      <c r="B4747" t="s">
        <v>201</v>
      </c>
      <c r="C4747" t="s">
        <v>20</v>
      </c>
      <c r="D4747" s="2">
        <v>44194.172812500001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 x14ac:dyDescent="0.25">
      <c r="A4748">
        <v>4933</v>
      </c>
      <c r="B4748" t="s">
        <v>201</v>
      </c>
      <c r="C4748" t="s">
        <v>8</v>
      </c>
      <c r="D4748" s="2">
        <v>44131.942326388889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2">
        <v>44312.589629629627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2">
        <v>44004.971562500003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2">
        <v>44337.542314814818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2">
        <v>44060.133090277777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2">
        <v>44167.051724537036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 x14ac:dyDescent="0.25">
      <c r="A4754">
        <v>4939</v>
      </c>
      <c r="B4754" t="s">
        <v>201</v>
      </c>
      <c r="C4754" t="s">
        <v>3</v>
      </c>
      <c r="D4754" s="2">
        <v>44256.344004629631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 x14ac:dyDescent="0.25">
      <c r="A4755">
        <v>4940</v>
      </c>
      <c r="B4755" t="s">
        <v>201</v>
      </c>
      <c r="C4755" t="s">
        <v>17</v>
      </c>
      <c r="D4755" s="2">
        <v>44144.996076388888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2">
        <v>44317.974953703706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2">
        <v>44328.54923611111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 x14ac:dyDescent="0.25">
      <c r="A4758">
        <v>4944</v>
      </c>
      <c r="B4758" t="s">
        <v>202</v>
      </c>
      <c r="C4758" t="s">
        <v>3</v>
      </c>
      <c r="D4758" s="2">
        <v>44357.849374999998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 x14ac:dyDescent="0.25">
      <c r="A4759">
        <v>4945</v>
      </c>
      <c r="B4759" t="s">
        <v>202</v>
      </c>
      <c r="C4759" t="s">
        <v>11</v>
      </c>
      <c r="D4759" s="2">
        <v>44267.963310185187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2">
        <v>44318.541539351849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2">
        <v>44344.816655092596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2">
        <v>44207.641250000001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 x14ac:dyDescent="0.25">
      <c r="A4763">
        <v>4949</v>
      </c>
      <c r="B4763" t="s">
        <v>202</v>
      </c>
      <c r="C4763" t="s">
        <v>9</v>
      </c>
      <c r="D4763" s="2">
        <v>44052.987442129626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 x14ac:dyDescent="0.25">
      <c r="A4764">
        <v>4950</v>
      </c>
      <c r="B4764" t="s">
        <v>202</v>
      </c>
      <c r="C4764" t="s">
        <v>15</v>
      </c>
      <c r="D4764" s="2">
        <v>44313.139236111114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2">
        <v>44048.070150462961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2">
        <v>44033.867129629631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 x14ac:dyDescent="0.25">
      <c r="A4767">
        <v>4953</v>
      </c>
      <c r="B4767" t="s">
        <v>202</v>
      </c>
      <c r="C4767" t="s">
        <v>6</v>
      </c>
      <c r="D4767" s="2">
        <v>44046.791134259256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 x14ac:dyDescent="0.25">
      <c r="A4768">
        <v>4954</v>
      </c>
      <c r="B4768" t="s">
        <v>202</v>
      </c>
      <c r="C4768" t="s">
        <v>9</v>
      </c>
      <c r="D4768" s="2">
        <v>44251.643182870372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 x14ac:dyDescent="0.25">
      <c r="A4769">
        <v>4955</v>
      </c>
      <c r="B4769" t="s">
        <v>202</v>
      </c>
      <c r="C4769" t="s">
        <v>10</v>
      </c>
      <c r="D4769" s="2">
        <v>44345.755925925929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 x14ac:dyDescent="0.25">
      <c r="A4770">
        <v>4956</v>
      </c>
      <c r="B4770" t="s">
        <v>202</v>
      </c>
      <c r="C4770" t="s">
        <v>3</v>
      </c>
      <c r="D4770" s="2">
        <v>44258.641296296293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 x14ac:dyDescent="0.25">
      <c r="A4771">
        <v>4957</v>
      </c>
      <c r="B4771" t="s">
        <v>202</v>
      </c>
      <c r="C4771" t="s">
        <v>15</v>
      </c>
      <c r="D4771" s="2">
        <v>44021.15452546296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 x14ac:dyDescent="0.25">
      <c r="A4772">
        <v>4958</v>
      </c>
      <c r="B4772" t="s">
        <v>202</v>
      </c>
      <c r="C4772" t="s">
        <v>8</v>
      </c>
      <c r="D4772" s="2">
        <v>44096.96671296296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25">
      <c r="A4773">
        <v>4959</v>
      </c>
      <c r="B4773" t="s">
        <v>202</v>
      </c>
      <c r="C4773" t="s">
        <v>6</v>
      </c>
      <c r="D4773" s="2">
        <v>44250.500960648147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2">
        <v>44265.967731481483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2">
        <v>44103.900092592594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 x14ac:dyDescent="0.25">
      <c r="A4776">
        <v>4963</v>
      </c>
      <c r="B4776" t="s">
        <v>203</v>
      </c>
      <c r="C4776" t="s">
        <v>8</v>
      </c>
      <c r="D4776" s="2">
        <v>44173.526273148149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2">
        <v>44076.227256944447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2">
        <v>44134.733472222222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2">
        <v>44357.152557870373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 x14ac:dyDescent="0.25">
      <c r="A4780">
        <v>4967</v>
      </c>
      <c r="B4780" t="s">
        <v>203</v>
      </c>
      <c r="C4780" t="s">
        <v>8</v>
      </c>
      <c r="D4780" s="2">
        <v>44119.963506944441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 x14ac:dyDescent="0.25">
      <c r="A4781">
        <v>4968</v>
      </c>
      <c r="B4781" t="s">
        <v>203</v>
      </c>
      <c r="C4781" t="s">
        <v>4</v>
      </c>
      <c r="D4781" s="2">
        <v>44254.35796296296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2">
        <v>44023.022847222222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2">
        <v>44026.461145833331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2">
        <v>44233.33861111111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 x14ac:dyDescent="0.25">
      <c r="A4785">
        <v>4972</v>
      </c>
      <c r="B4785" t="s">
        <v>203</v>
      </c>
      <c r="C4785" t="s">
        <v>9</v>
      </c>
      <c r="D4785" s="2">
        <v>44174.258414351854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 x14ac:dyDescent="0.25">
      <c r="A4786">
        <v>4973</v>
      </c>
      <c r="B4786" t="s">
        <v>203</v>
      </c>
      <c r="C4786" t="s">
        <v>3</v>
      </c>
      <c r="D4786" s="2">
        <v>44125.922708333332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 x14ac:dyDescent="0.25">
      <c r="A4787">
        <v>4974</v>
      </c>
      <c r="B4787" t="s">
        <v>203</v>
      </c>
      <c r="C4787" t="s">
        <v>17</v>
      </c>
      <c r="D4787" s="2">
        <v>44292.038842592592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2">
        <v>44347.234467592592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25">
      <c r="A4789">
        <v>4976</v>
      </c>
      <c r="B4789" t="s">
        <v>203</v>
      </c>
      <c r="C4789" t="s">
        <v>7</v>
      </c>
      <c r="D4789" s="2">
        <v>44137.747557870367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 x14ac:dyDescent="0.25">
      <c r="A4790">
        <v>4977</v>
      </c>
      <c r="B4790" t="s">
        <v>203</v>
      </c>
      <c r="C4790" t="s">
        <v>8</v>
      </c>
      <c r="D4790" s="2">
        <v>44052.14571759259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 x14ac:dyDescent="0.25">
      <c r="A4791">
        <v>4978</v>
      </c>
      <c r="B4791" t="s">
        <v>203</v>
      </c>
      <c r="C4791" t="s">
        <v>9</v>
      </c>
      <c r="D4791" s="2">
        <v>44197.942106481481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 x14ac:dyDescent="0.25">
      <c r="A4792">
        <v>4979</v>
      </c>
      <c r="B4792" t="s">
        <v>203</v>
      </c>
      <c r="C4792" t="s">
        <v>10</v>
      </c>
      <c r="D4792" s="2">
        <v>44258.792118055557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2">
        <v>44012.693391203706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2">
        <v>44061.813796296294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2">
        <v>44014.358437499999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2">
        <v>44292.424351851849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2">
        <v>44301.654039351852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2">
        <v>44029.410081018519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2">
        <v>44344.920844907407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2">
        <v>44128.478055555555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 x14ac:dyDescent="0.25">
      <c r="A4801">
        <v>4988</v>
      </c>
      <c r="B4801" t="s">
        <v>203</v>
      </c>
      <c r="C4801" t="s">
        <v>7</v>
      </c>
      <c r="D4801" s="2">
        <v>44302.744479166664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2">
        <v>44318.711365740739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2">
        <v>44192.178171296298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2">
        <v>44107.31354166667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2">
        <v>44086.684166666666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2">
        <v>44310.869120370371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2">
        <v>44065.928124999999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2">
        <v>44161.359583333331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 x14ac:dyDescent="0.25">
      <c r="A4809">
        <v>4996</v>
      </c>
      <c r="B4809" t="s">
        <v>203</v>
      </c>
      <c r="C4809" t="s">
        <v>6</v>
      </c>
      <c r="D4809" s="2">
        <v>44349.720231481479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2">
        <v>44212.921342592592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2">
        <v>44115.978344907409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2">
        <v>44253.596284722225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2">
        <v>44130.482129629629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2">
        <v>44241.557997685188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2">
        <v>44120.055636574078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2">
        <v>44241.143703703703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25">
      <c r="A4817">
        <v>5004</v>
      </c>
      <c r="B4817" t="s">
        <v>203</v>
      </c>
      <c r="C4817" t="s">
        <v>9</v>
      </c>
      <c r="D4817" s="2">
        <v>44183.734340277777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25">
      <c r="A4818">
        <v>5005</v>
      </c>
      <c r="B4818" t="s">
        <v>203</v>
      </c>
      <c r="C4818" t="s">
        <v>16</v>
      </c>
      <c r="D4818" s="2">
        <v>44038.064398148148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 x14ac:dyDescent="0.25">
      <c r="A4819">
        <v>5006</v>
      </c>
      <c r="B4819" t="s">
        <v>203</v>
      </c>
      <c r="C4819" t="s">
        <v>5</v>
      </c>
      <c r="D4819" s="2">
        <v>44304.855509259258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 x14ac:dyDescent="0.25">
      <c r="A4820">
        <v>5007</v>
      </c>
      <c r="B4820" t="s">
        <v>203</v>
      </c>
      <c r="C4820" t="s">
        <v>5</v>
      </c>
      <c r="D4820" s="2">
        <v>44353.20888888889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2">
        <v>44275.766550925924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2">
        <v>44245.578831018516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 x14ac:dyDescent="0.25">
      <c r="A4823">
        <v>5011</v>
      </c>
      <c r="B4823" t="s">
        <v>204</v>
      </c>
      <c r="C4823" t="s">
        <v>7</v>
      </c>
      <c r="D4823" s="2">
        <v>44329.462129629632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2">
        <v>44164.229432870372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2">
        <v>44294.521793981483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2">
        <v>44360.9690625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25">
      <c r="A4827">
        <v>5015</v>
      </c>
      <c r="B4827" t="s">
        <v>204</v>
      </c>
      <c r="C4827" t="s">
        <v>3</v>
      </c>
      <c r="D4827" s="2">
        <v>44303.368020833332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 x14ac:dyDescent="0.25">
      <c r="A4828">
        <v>5016</v>
      </c>
      <c r="B4828" t="s">
        <v>204</v>
      </c>
      <c r="C4828" t="s">
        <v>16</v>
      </c>
      <c r="D4828" s="2">
        <v>44203.963645833333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2">
        <v>44119.554398148146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25">
      <c r="A4830">
        <v>5018</v>
      </c>
      <c r="B4830" t="s">
        <v>204</v>
      </c>
      <c r="C4830" t="s">
        <v>9</v>
      </c>
      <c r="D4830" s="2">
        <v>44117.270046296297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25">
      <c r="A4831">
        <v>5019</v>
      </c>
      <c r="B4831" t="s">
        <v>204</v>
      </c>
      <c r="C4831" t="s">
        <v>17</v>
      </c>
      <c r="D4831" s="2">
        <v>44258.54891203704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 x14ac:dyDescent="0.25">
      <c r="A4832">
        <v>5020</v>
      </c>
      <c r="B4832" t="s">
        <v>204</v>
      </c>
      <c r="C4832" t="s">
        <v>7</v>
      </c>
      <c r="D4832" s="2">
        <v>44000.820891203701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2">
        <v>44074.144375000003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2">
        <v>44088.120081018518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25">
      <c r="A4835">
        <v>5023</v>
      </c>
      <c r="B4835" t="s">
        <v>204</v>
      </c>
      <c r="C4835" t="s">
        <v>7</v>
      </c>
      <c r="D4835" s="2">
        <v>44290.366307870368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 x14ac:dyDescent="0.25">
      <c r="A4836">
        <v>5024</v>
      </c>
      <c r="B4836" t="s">
        <v>204</v>
      </c>
      <c r="C4836" t="s">
        <v>4</v>
      </c>
      <c r="D4836" s="2">
        <v>44175.024837962963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 x14ac:dyDescent="0.25">
      <c r="A4837">
        <v>5025</v>
      </c>
      <c r="B4837" t="s">
        <v>204</v>
      </c>
      <c r="C4837" t="s">
        <v>9</v>
      </c>
      <c r="D4837" s="2">
        <v>44257.505682870367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 x14ac:dyDescent="0.25">
      <c r="A4838">
        <v>5026</v>
      </c>
      <c r="B4838" t="s">
        <v>204</v>
      </c>
      <c r="C4838" t="s">
        <v>3</v>
      </c>
      <c r="D4838" s="2">
        <v>44153.323159722226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25">
      <c r="A4839">
        <v>5027</v>
      </c>
      <c r="B4839" t="s">
        <v>204</v>
      </c>
      <c r="C4839" t="s">
        <v>17</v>
      </c>
      <c r="D4839" s="2">
        <v>44242.692986111113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 x14ac:dyDescent="0.25">
      <c r="A4840">
        <v>5028</v>
      </c>
      <c r="B4840" t="s">
        <v>204</v>
      </c>
      <c r="C4840" t="s">
        <v>8</v>
      </c>
      <c r="D4840" s="2">
        <v>44209.655081018522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2">
        <v>44262.331331018519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 x14ac:dyDescent="0.25">
      <c r="A4842">
        <v>5030</v>
      </c>
      <c r="B4842" t="s">
        <v>204</v>
      </c>
      <c r="C4842" t="s">
        <v>9</v>
      </c>
      <c r="D4842" s="2">
        <v>44137.636030092595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 x14ac:dyDescent="0.25">
      <c r="A4843">
        <v>5031</v>
      </c>
      <c r="B4843" t="s">
        <v>204</v>
      </c>
      <c r="C4843" t="s">
        <v>14</v>
      </c>
      <c r="D4843" s="2">
        <v>44228.387685185182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 x14ac:dyDescent="0.25">
      <c r="A4844">
        <v>5032</v>
      </c>
      <c r="B4844" t="s">
        <v>204</v>
      </c>
      <c r="C4844" t="s">
        <v>5</v>
      </c>
      <c r="D4844" s="2">
        <v>44262.982187499998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2">
        <v>44010.514699074076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2">
        <v>44320.831759259258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2">
        <v>44091.901053240741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 x14ac:dyDescent="0.25">
      <c r="A4848">
        <v>5036</v>
      </c>
      <c r="B4848" t="s">
        <v>204</v>
      </c>
      <c r="C4848" t="s">
        <v>3</v>
      </c>
      <c r="D4848" s="2">
        <v>44184.352233796293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 x14ac:dyDescent="0.25">
      <c r="A4849">
        <v>5037</v>
      </c>
      <c r="B4849" t="s">
        <v>204</v>
      </c>
      <c r="C4849" t="s">
        <v>11</v>
      </c>
      <c r="D4849" s="2">
        <v>44155.174039351848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2">
        <v>44201.556006944447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 x14ac:dyDescent="0.25">
      <c r="A4851">
        <v>5039</v>
      </c>
      <c r="B4851" t="s">
        <v>204</v>
      </c>
      <c r="C4851" t="s">
        <v>6</v>
      </c>
      <c r="D4851" s="2">
        <v>44347.913495370369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2">
        <v>44211.792430555557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 x14ac:dyDescent="0.25">
      <c r="A4853">
        <v>5041</v>
      </c>
      <c r="B4853" t="s">
        <v>204</v>
      </c>
      <c r="C4853" t="s">
        <v>8</v>
      </c>
      <c r="D4853" s="2">
        <v>44235.133622685185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2">
        <v>44302.895405092589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2">
        <v>44132.869525462964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2">
        <v>44164.334918981483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25">
      <c r="A4857">
        <v>5045</v>
      </c>
      <c r="B4857" t="s">
        <v>204</v>
      </c>
      <c r="C4857" t="s">
        <v>9</v>
      </c>
      <c r="D4857" s="2">
        <v>44024.417141203703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 x14ac:dyDescent="0.25">
      <c r="A4858">
        <v>5046</v>
      </c>
      <c r="B4858" t="s">
        <v>204</v>
      </c>
      <c r="C4858" t="s">
        <v>11</v>
      </c>
      <c r="D4858" s="2">
        <v>44314.288668981484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2">
        <v>44130.272569444445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 x14ac:dyDescent="0.25">
      <c r="A4860">
        <v>5048</v>
      </c>
      <c r="B4860" t="s">
        <v>204</v>
      </c>
      <c r="C4860" t="s">
        <v>9</v>
      </c>
      <c r="D4860" s="2">
        <v>44131.331828703704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 x14ac:dyDescent="0.25">
      <c r="A4861">
        <v>5049</v>
      </c>
      <c r="B4861" t="s">
        <v>204</v>
      </c>
      <c r="C4861" t="s">
        <v>4</v>
      </c>
      <c r="D4861" s="2">
        <v>44055.757986111108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2">
        <v>44229.699490740742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2">
        <v>44312.726990740739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2">
        <v>44337.040914351855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2">
        <v>44038.983148148145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2">
        <v>44199.88175925926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2">
        <v>44134.193009259259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2">
        <v>44110.002800925926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2">
        <v>44255.322939814818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2">
        <v>44142.973645833335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2">
        <v>44038.253854166665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2">
        <v>44032.298981481479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 x14ac:dyDescent="0.25">
      <c r="A4873">
        <v>5062</v>
      </c>
      <c r="B4873" t="s">
        <v>205</v>
      </c>
      <c r="C4873" t="s">
        <v>9</v>
      </c>
      <c r="D4873" s="2">
        <v>44200.22210648148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 x14ac:dyDescent="0.25">
      <c r="A4874">
        <v>5063</v>
      </c>
      <c r="B4874" t="s">
        <v>205</v>
      </c>
      <c r="C4874" t="s">
        <v>5</v>
      </c>
      <c r="D4874" s="2">
        <v>44082.664895833332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2">
        <v>44097.40761574074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 x14ac:dyDescent="0.25">
      <c r="A4876">
        <v>5065</v>
      </c>
      <c r="B4876" t="s">
        <v>205</v>
      </c>
      <c r="C4876" t="s">
        <v>5</v>
      </c>
      <c r="D4876" s="2">
        <v>44143.837465277778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 x14ac:dyDescent="0.25">
      <c r="A4877">
        <v>5066</v>
      </c>
      <c r="B4877" t="s">
        <v>205</v>
      </c>
      <c r="C4877" t="s">
        <v>4</v>
      </c>
      <c r="D4877" s="2">
        <v>44022.683136574073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 x14ac:dyDescent="0.25">
      <c r="A4878">
        <v>5067</v>
      </c>
      <c r="B4878" t="s">
        <v>205</v>
      </c>
      <c r="C4878" t="s">
        <v>9</v>
      </c>
      <c r="D4878" s="2">
        <v>44029.802210648151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 x14ac:dyDescent="0.25">
      <c r="A4879">
        <v>5068</v>
      </c>
      <c r="B4879" t="s">
        <v>205</v>
      </c>
      <c r="C4879" t="s">
        <v>11</v>
      </c>
      <c r="D4879" s="2">
        <v>44039.283425925925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 x14ac:dyDescent="0.25">
      <c r="A4880">
        <v>5069</v>
      </c>
      <c r="B4880" t="s">
        <v>205</v>
      </c>
      <c r="C4880" t="s">
        <v>7</v>
      </c>
      <c r="D4880" s="2">
        <v>44147.724988425929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2">
        <v>44236.188831018517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 x14ac:dyDescent="0.25">
      <c r="A4882">
        <v>5071</v>
      </c>
      <c r="B4882" t="s">
        <v>205</v>
      </c>
      <c r="C4882" t="s">
        <v>8</v>
      </c>
      <c r="D4882" s="2">
        <v>44062.324212962965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2">
        <v>44117.099074074074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 x14ac:dyDescent="0.25">
      <c r="A4884">
        <v>5073</v>
      </c>
      <c r="B4884" t="s">
        <v>205</v>
      </c>
      <c r="C4884" t="s">
        <v>7</v>
      </c>
      <c r="D4884" s="2">
        <v>44331.401319444441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2">
        <v>44077.231851851851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 x14ac:dyDescent="0.25">
      <c r="A4886">
        <v>5075</v>
      </c>
      <c r="B4886" t="s">
        <v>205</v>
      </c>
      <c r="C4886" t="s">
        <v>9</v>
      </c>
      <c r="D4886" s="2">
        <v>44052.663263888891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 x14ac:dyDescent="0.25">
      <c r="A4887">
        <v>5076</v>
      </c>
      <c r="B4887" t="s">
        <v>205</v>
      </c>
      <c r="C4887" t="s">
        <v>7</v>
      </c>
      <c r="D4887" s="2">
        <v>44159.386689814812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2">
        <v>44156.048993055556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2">
        <v>44214.187245370369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2">
        <v>44236.514224537037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2">
        <v>44022.863657407404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2">
        <v>44041.751331018517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2">
        <v>44237.914907407408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25">
      <c r="A4894">
        <v>5083</v>
      </c>
      <c r="B4894" t="s">
        <v>205</v>
      </c>
      <c r="C4894" t="s">
        <v>9</v>
      </c>
      <c r="D4894" s="2">
        <v>44294.838599537034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 x14ac:dyDescent="0.25">
      <c r="A4895">
        <v>5084</v>
      </c>
      <c r="B4895" t="s">
        <v>205</v>
      </c>
      <c r="C4895" t="s">
        <v>8</v>
      </c>
      <c r="D4895" s="2">
        <v>44162.690613425926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2">
        <v>44062.189849537041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 x14ac:dyDescent="0.25">
      <c r="A4897">
        <v>5086</v>
      </c>
      <c r="B4897" t="s">
        <v>205</v>
      </c>
      <c r="C4897" t="s">
        <v>6</v>
      </c>
      <c r="D4897" s="2">
        <v>44192.792337962965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25">
      <c r="A4898">
        <v>5087</v>
      </c>
      <c r="B4898" t="s">
        <v>205</v>
      </c>
      <c r="C4898" t="s">
        <v>4</v>
      </c>
      <c r="D4898" s="2">
        <v>44003.254965277774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 x14ac:dyDescent="0.25">
      <c r="A4899">
        <v>5088</v>
      </c>
      <c r="B4899" t="s">
        <v>205</v>
      </c>
      <c r="C4899" t="s">
        <v>7</v>
      </c>
      <c r="D4899" s="2">
        <v>44276.849745370368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2">
        <v>44040.447777777779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2">
        <v>44317.681018518517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2">
        <v>44230.449189814812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2">
        <v>44149.254675925928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2">
        <v>44131.226631944446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 x14ac:dyDescent="0.25">
      <c r="A4905">
        <v>5094</v>
      </c>
      <c r="B4905" t="s">
        <v>205</v>
      </c>
      <c r="C4905" t="s">
        <v>3</v>
      </c>
      <c r="D4905" s="2">
        <v>44212.55704861111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 x14ac:dyDescent="0.25">
      <c r="A4906">
        <v>5095</v>
      </c>
      <c r="B4906" t="s">
        <v>205</v>
      </c>
      <c r="C4906" t="s">
        <v>20</v>
      </c>
      <c r="D4906" s="2">
        <v>44093.261388888888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2">
        <v>44243.990578703706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2">
        <v>44340.722175925926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25">
      <c r="A4909">
        <v>5098</v>
      </c>
      <c r="B4909" t="s">
        <v>205</v>
      </c>
      <c r="C4909" t="s">
        <v>9</v>
      </c>
      <c r="D4909" s="2">
        <v>44271.182500000003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 x14ac:dyDescent="0.25">
      <c r="A4910">
        <v>5100</v>
      </c>
      <c r="B4910" t="s">
        <v>206</v>
      </c>
      <c r="C4910" t="s">
        <v>7</v>
      </c>
      <c r="D4910" s="2">
        <v>44047.761956018519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2">
        <v>44208.614340277774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 x14ac:dyDescent="0.25">
      <c r="A4912">
        <v>5102</v>
      </c>
      <c r="B4912" t="s">
        <v>206</v>
      </c>
      <c r="C4912" t="s">
        <v>5</v>
      </c>
      <c r="D4912" s="2">
        <v>44227.625949074078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 x14ac:dyDescent="0.25">
      <c r="A4913">
        <v>5103</v>
      </c>
      <c r="B4913" t="s">
        <v>206</v>
      </c>
      <c r="C4913" t="s">
        <v>4</v>
      </c>
      <c r="D4913" s="2">
        <v>44004.528356481482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 x14ac:dyDescent="0.25">
      <c r="A4914">
        <v>5104</v>
      </c>
      <c r="B4914" t="s">
        <v>206</v>
      </c>
      <c r="C4914" t="s">
        <v>9</v>
      </c>
      <c r="D4914" s="2">
        <v>44215.423819444448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 x14ac:dyDescent="0.25">
      <c r="A4915">
        <v>5105</v>
      </c>
      <c r="B4915" t="s">
        <v>206</v>
      </c>
      <c r="C4915" t="s">
        <v>10</v>
      </c>
      <c r="D4915" s="2">
        <v>44058.462523148148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2">
        <v>44110.266805555555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 x14ac:dyDescent="0.25">
      <c r="A4917">
        <v>5107</v>
      </c>
      <c r="B4917" t="s">
        <v>206</v>
      </c>
      <c r="C4917" t="s">
        <v>6</v>
      </c>
      <c r="D4917" s="2">
        <v>44171.735752314817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2">
        <v>44079.713796296295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25">
      <c r="A4919">
        <v>5109</v>
      </c>
      <c r="B4919" t="s">
        <v>206</v>
      </c>
      <c r="C4919" t="s">
        <v>6</v>
      </c>
      <c r="D4919" s="2">
        <v>44135.379074074073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25">
      <c r="A4920">
        <v>5110</v>
      </c>
      <c r="B4920" t="s">
        <v>206</v>
      </c>
      <c r="C4920" t="s">
        <v>9</v>
      </c>
      <c r="D4920" s="2">
        <v>44264.562569444446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 x14ac:dyDescent="0.25">
      <c r="A4921">
        <v>5111</v>
      </c>
      <c r="B4921" t="s">
        <v>206</v>
      </c>
      <c r="C4921" t="s">
        <v>14</v>
      </c>
      <c r="D4921" s="2">
        <v>44084.734398148146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2">
        <v>44170.805046296293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2">
        <v>44317.234629629631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2">
        <v>44264.825567129628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2">
        <v>44234.669756944444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2">
        <v>44276.164375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2">
        <v>44023.495787037034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2">
        <v>44193.140532407408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2">
        <v>44222.541226851848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2">
        <v>44329.709803240738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 x14ac:dyDescent="0.25">
      <c r="A4931">
        <v>5121</v>
      </c>
      <c r="B4931" t="s">
        <v>206</v>
      </c>
      <c r="C4931" t="s">
        <v>4</v>
      </c>
      <c r="D4931" s="2">
        <v>44242.058113425926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 x14ac:dyDescent="0.25">
      <c r="A4932">
        <v>5122</v>
      </c>
      <c r="B4932" t="s">
        <v>206</v>
      </c>
      <c r="C4932" t="s">
        <v>7</v>
      </c>
      <c r="D4932" s="2">
        <v>44275.875902777778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2">
        <v>44217.619942129626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25">
      <c r="A4934">
        <v>5124</v>
      </c>
      <c r="B4934" t="s">
        <v>206</v>
      </c>
      <c r="C4934" t="s">
        <v>5</v>
      </c>
      <c r="D4934" s="2">
        <v>44207.929108796299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2">
        <v>44083.090532407405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 x14ac:dyDescent="0.25">
      <c r="A4936">
        <v>5126</v>
      </c>
      <c r="B4936" t="s">
        <v>206</v>
      </c>
      <c r="C4936" t="s">
        <v>5</v>
      </c>
      <c r="D4936" s="2">
        <v>44297.994942129626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2">
        <v>44253.066354166665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 x14ac:dyDescent="0.25">
      <c r="A4938">
        <v>5128</v>
      </c>
      <c r="B4938" t="s">
        <v>206</v>
      </c>
      <c r="C4938" t="s">
        <v>9</v>
      </c>
      <c r="D4938" s="2">
        <v>44192.864282407405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 x14ac:dyDescent="0.25">
      <c r="A4939">
        <v>5129</v>
      </c>
      <c r="B4939" t="s">
        <v>206</v>
      </c>
      <c r="C4939" t="s">
        <v>3</v>
      </c>
      <c r="D4939" s="2">
        <v>44127.437430555554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 x14ac:dyDescent="0.25">
      <c r="A4940">
        <v>5130</v>
      </c>
      <c r="B4940" t="s">
        <v>206</v>
      </c>
      <c r="C4940" t="s">
        <v>10</v>
      </c>
      <c r="D4940" s="2">
        <v>44334.05636574074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 x14ac:dyDescent="0.25">
      <c r="A4941">
        <v>5132</v>
      </c>
      <c r="B4941" t="s">
        <v>207</v>
      </c>
      <c r="C4941" t="s">
        <v>7</v>
      </c>
      <c r="D4941" s="2">
        <v>44049.588136574072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2">
        <v>44259.270208333335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2">
        <v>44240.521898148145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 x14ac:dyDescent="0.25">
      <c r="A4944">
        <v>5135</v>
      </c>
      <c r="B4944" t="s">
        <v>207</v>
      </c>
      <c r="C4944" t="s">
        <v>3</v>
      </c>
      <c r="D4944" s="2">
        <v>44275.917083333334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25">
      <c r="A4945">
        <v>5136</v>
      </c>
      <c r="B4945" t="s">
        <v>207</v>
      </c>
      <c r="C4945" t="s">
        <v>8</v>
      </c>
      <c r="D4945" s="2">
        <v>44300.707499999997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2">
        <v>44345.273587962962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 x14ac:dyDescent="0.25">
      <c r="A4947">
        <v>5138</v>
      </c>
      <c r="B4947" t="s">
        <v>207</v>
      </c>
      <c r="C4947" t="s">
        <v>8</v>
      </c>
      <c r="D4947" s="2">
        <v>44269.168622685182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25">
      <c r="A4948">
        <v>5139</v>
      </c>
      <c r="B4948" t="s">
        <v>207</v>
      </c>
      <c r="C4948" t="s">
        <v>6</v>
      </c>
      <c r="D4948" s="2">
        <v>44356.665706018517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2">
        <v>44010.902870370373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2">
        <v>44359.940115740741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 x14ac:dyDescent="0.25">
      <c r="A4951">
        <v>5142</v>
      </c>
      <c r="B4951" t="s">
        <v>207</v>
      </c>
      <c r="C4951" t="s">
        <v>6</v>
      </c>
      <c r="D4951" s="2">
        <v>44226.052499999998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2">
        <v>44005.193032407406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 x14ac:dyDescent="0.25">
      <c r="A4953">
        <v>5144</v>
      </c>
      <c r="B4953" t="s">
        <v>207</v>
      </c>
      <c r="C4953" t="s">
        <v>3</v>
      </c>
      <c r="D4953" s="2">
        <v>44101.589907407404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25">
      <c r="A4954">
        <v>5145</v>
      </c>
      <c r="B4954" t="s">
        <v>207</v>
      </c>
      <c r="C4954" t="s">
        <v>4</v>
      </c>
      <c r="D4954" s="2">
        <v>44187.809837962966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 x14ac:dyDescent="0.25">
      <c r="A4955">
        <v>5146</v>
      </c>
      <c r="B4955" t="s">
        <v>207</v>
      </c>
      <c r="C4955" t="s">
        <v>9</v>
      </c>
      <c r="D4955" s="2">
        <v>44223.030972222223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25">
      <c r="A4956">
        <v>5147</v>
      </c>
      <c r="B4956" t="s">
        <v>207</v>
      </c>
      <c r="C4956" t="s">
        <v>8</v>
      </c>
      <c r="D4956" s="2">
        <v>44179.598495370374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2">
        <v>44020.963159722225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2">
        <v>44249.668958333335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 x14ac:dyDescent="0.25">
      <c r="A4959">
        <v>5150</v>
      </c>
      <c r="B4959" t="s">
        <v>207</v>
      </c>
      <c r="C4959" t="s">
        <v>7</v>
      </c>
      <c r="D4959" s="2">
        <v>44081.734282407408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 x14ac:dyDescent="0.25">
      <c r="A4960">
        <v>5151</v>
      </c>
      <c r="B4960" t="s">
        <v>207</v>
      </c>
      <c r="C4960" t="s">
        <v>5</v>
      </c>
      <c r="D4960" s="2">
        <v>44162.032361111109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2">
        <v>44113.338217592594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2">
        <v>44134.272337962961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2">
        <v>44279.301817129628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 x14ac:dyDescent="0.25">
      <c r="A4964">
        <v>5155</v>
      </c>
      <c r="B4964" t="s">
        <v>207</v>
      </c>
      <c r="C4964" t="s">
        <v>8</v>
      </c>
      <c r="D4964" s="2">
        <v>44216.450243055559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25">
      <c r="A4965">
        <v>5156</v>
      </c>
      <c r="B4965" t="s">
        <v>207</v>
      </c>
      <c r="C4965" t="s">
        <v>3</v>
      </c>
      <c r="D4965" s="2">
        <v>44002.995844907404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 x14ac:dyDescent="0.25">
      <c r="A4966">
        <v>5157</v>
      </c>
      <c r="B4966" t="s">
        <v>207</v>
      </c>
      <c r="C4966" t="s">
        <v>12</v>
      </c>
      <c r="D4966" s="2">
        <v>44000.573645833334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 x14ac:dyDescent="0.25">
      <c r="A4967">
        <v>5158</v>
      </c>
      <c r="B4967" t="s">
        <v>207</v>
      </c>
      <c r="C4967" t="s">
        <v>5</v>
      </c>
      <c r="D4967" s="2">
        <v>44204.600115740737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 x14ac:dyDescent="0.25">
      <c r="A4968">
        <v>5159</v>
      </c>
      <c r="B4968" t="s">
        <v>207</v>
      </c>
      <c r="C4968" t="s">
        <v>4</v>
      </c>
      <c r="D4968" s="2">
        <v>44155.302893518521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2">
        <v>44054.813425925924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2">
        <v>44362.314976851849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 x14ac:dyDescent="0.25">
      <c r="A4971">
        <v>5162</v>
      </c>
      <c r="B4971" t="s">
        <v>207</v>
      </c>
      <c r="C4971" t="s">
        <v>7</v>
      </c>
      <c r="D4971" s="2">
        <v>44129.675636574073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2">
        <v>44118.458460648151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2">
        <v>44364.423506944448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2">
        <v>44090.233495370368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2">
        <v>44063.773240740738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 x14ac:dyDescent="0.25">
      <c r="A4976">
        <v>5167</v>
      </c>
      <c r="B4976" t="s">
        <v>207</v>
      </c>
      <c r="C4976" t="s">
        <v>6</v>
      </c>
      <c r="D4976" s="2">
        <v>44335.97996527778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 x14ac:dyDescent="0.25">
      <c r="A4977">
        <v>5168</v>
      </c>
      <c r="B4977" t="s">
        <v>207</v>
      </c>
      <c r="C4977" t="s">
        <v>3</v>
      </c>
      <c r="D4977" s="2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 x14ac:dyDescent="0.25">
      <c r="A4978">
        <v>5169</v>
      </c>
      <c r="B4978" t="s">
        <v>207</v>
      </c>
      <c r="C4978" t="s">
        <v>4</v>
      </c>
      <c r="D4978" s="2">
        <v>44317.144409722219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 x14ac:dyDescent="0.25">
      <c r="A4979">
        <v>5170</v>
      </c>
      <c r="B4979" t="s">
        <v>207</v>
      </c>
      <c r="C4979" t="s">
        <v>6</v>
      </c>
      <c r="D4979" s="2">
        <v>44082.056875000002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2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 x14ac:dyDescent="0.25">
      <c r="A4981">
        <v>5172</v>
      </c>
      <c r="B4981" t="s">
        <v>207</v>
      </c>
      <c r="C4981" t="s">
        <v>4</v>
      </c>
      <c r="D4981" s="2">
        <v>44020.624814814815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 x14ac:dyDescent="0.25">
      <c r="A4982">
        <v>5174</v>
      </c>
      <c r="B4982" t="s">
        <v>208</v>
      </c>
      <c r="C4982" t="s">
        <v>6</v>
      </c>
      <c r="D4982" s="2">
        <v>44020.186122685183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2">
        <v>44041.252928240741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2">
        <v>44186.513981481483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 x14ac:dyDescent="0.25">
      <c r="A4985">
        <v>5177</v>
      </c>
      <c r="B4985" t="s">
        <v>208</v>
      </c>
      <c r="C4985" t="s">
        <v>4</v>
      </c>
      <c r="D4985" s="2">
        <v>44337.999884259261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2">
        <v>44165.41814814815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 x14ac:dyDescent="0.25">
      <c r="A4987">
        <v>5179</v>
      </c>
      <c r="B4987" t="s">
        <v>208</v>
      </c>
      <c r="C4987" t="s">
        <v>9</v>
      </c>
      <c r="D4987" s="2">
        <v>44275.947546296295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 x14ac:dyDescent="0.25">
      <c r="A4988">
        <v>5180</v>
      </c>
      <c r="B4988" t="s">
        <v>208</v>
      </c>
      <c r="C4988" t="s">
        <v>4</v>
      </c>
      <c r="D4988" s="2">
        <v>44306.296006944445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2">
        <v>44004.516238425924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2">
        <v>44115.444849537038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2">
        <v>44038.390914351854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2">
        <v>44363.144189814811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 x14ac:dyDescent="0.25">
      <c r="A4993">
        <v>5185</v>
      </c>
      <c r="B4993" t="s">
        <v>208</v>
      </c>
      <c r="C4993" t="s">
        <v>6</v>
      </c>
      <c r="D4993" s="2">
        <v>44060.008113425924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2">
        <v>44292.976770833331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 x14ac:dyDescent="0.25">
      <c r="A4995">
        <v>5187</v>
      </c>
      <c r="B4995" t="s">
        <v>208</v>
      </c>
      <c r="C4995" t="s">
        <v>4</v>
      </c>
      <c r="D4995" s="2">
        <v>44024.899652777778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2">
        <v>44344.596782407411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 x14ac:dyDescent="0.25">
      <c r="A4997">
        <v>5189</v>
      </c>
      <c r="B4997" t="s">
        <v>208</v>
      </c>
      <c r="C4997" t="s">
        <v>3</v>
      </c>
      <c r="D4997" s="2">
        <v>44085.114247685182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 x14ac:dyDescent="0.25">
      <c r="A4998">
        <v>5190</v>
      </c>
      <c r="B4998" t="s">
        <v>208</v>
      </c>
      <c r="C4998" t="s">
        <v>7</v>
      </c>
      <c r="D4998" s="2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2">
        <v>44093.835798611108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2">
        <v>44312.647800925923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2">
        <v>44308.895057870373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2">
        <v>44275.861446759256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 x14ac:dyDescent="0.25">
      <c r="A5003">
        <v>5195</v>
      </c>
      <c r="B5003" t="s">
        <v>208</v>
      </c>
      <c r="C5003" t="s">
        <v>5</v>
      </c>
      <c r="D5003" s="2">
        <v>44364.03806712963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2">
        <v>44359.308541666665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 x14ac:dyDescent="0.25">
      <c r="A5005">
        <v>5197</v>
      </c>
      <c r="B5005" t="s">
        <v>208</v>
      </c>
      <c r="C5005" t="s">
        <v>8</v>
      </c>
      <c r="D5005" s="2">
        <v>44304.856851851851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25">
      <c r="A5006">
        <v>5198</v>
      </c>
      <c r="B5006" t="s">
        <v>208</v>
      </c>
      <c r="C5006" t="s">
        <v>8</v>
      </c>
      <c r="D5006" s="2">
        <v>44202.969108796293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2">
        <v>44032.365497685183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2">
        <v>44163.47074074074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2">
        <v>44087.398136574076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2">
        <v>44309.992731481485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 x14ac:dyDescent="0.25">
      <c r="A5011">
        <v>5203</v>
      </c>
      <c r="B5011" t="s">
        <v>208</v>
      </c>
      <c r="C5011" t="s">
        <v>3</v>
      </c>
      <c r="D5011" s="2">
        <v>44049.140555555554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 x14ac:dyDescent="0.25">
      <c r="A5012">
        <v>5204</v>
      </c>
      <c r="B5012" t="s">
        <v>208</v>
      </c>
      <c r="C5012" t="s">
        <v>16</v>
      </c>
      <c r="D5012" s="2">
        <v>44296.004641203705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 x14ac:dyDescent="0.25">
      <c r="A5013">
        <v>5205</v>
      </c>
      <c r="B5013" t="s">
        <v>208</v>
      </c>
      <c r="C5013" t="s">
        <v>4</v>
      </c>
      <c r="D5013" s="2">
        <v>44286.860289351855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 x14ac:dyDescent="0.25">
      <c r="A5014">
        <v>5206</v>
      </c>
      <c r="B5014" t="s">
        <v>208</v>
      </c>
      <c r="C5014" t="s">
        <v>4</v>
      </c>
      <c r="D5014" s="2">
        <v>44268.828819444447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 x14ac:dyDescent="0.25">
      <c r="A5015">
        <v>5207</v>
      </c>
      <c r="B5015" t="s">
        <v>208</v>
      </c>
      <c r="C5015" t="s">
        <v>6</v>
      </c>
      <c r="D5015" s="2">
        <v>44265.271944444445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2">
        <v>44287.544988425929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2">
        <v>44192.533877314818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2">
        <v>44162.574456018519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2">
        <v>44275.760520833333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 x14ac:dyDescent="0.25">
      <c r="A5020">
        <v>5212</v>
      </c>
      <c r="B5020" t="s">
        <v>208</v>
      </c>
      <c r="C5020" t="s">
        <v>5</v>
      </c>
      <c r="D5020" s="2">
        <v>44250.6953587963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2">
        <v>44295.997800925928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2">
        <v>44133.558495370373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2">
        <v>44186.903831018521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2">
        <v>44322.852106481485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2">
        <v>44143.35869212963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 x14ac:dyDescent="0.25">
      <c r="A5026">
        <v>5218</v>
      </c>
      <c r="B5026" t="s">
        <v>208</v>
      </c>
      <c r="C5026" t="s">
        <v>3</v>
      </c>
      <c r="D5026" s="2">
        <v>44271.102916666663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 x14ac:dyDescent="0.25">
      <c r="A5027">
        <v>5219</v>
      </c>
      <c r="B5027" t="s">
        <v>208</v>
      </c>
      <c r="C5027" t="s">
        <v>8</v>
      </c>
      <c r="D5027" s="2">
        <v>44263.733703703707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 x14ac:dyDescent="0.25">
      <c r="A5028">
        <v>5220</v>
      </c>
      <c r="B5028" t="s">
        <v>208</v>
      </c>
      <c r="C5028" t="s">
        <v>4</v>
      </c>
      <c r="D5028" s="2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 x14ac:dyDescent="0.25">
      <c r="A5029">
        <v>5222</v>
      </c>
      <c r="B5029" t="s">
        <v>209</v>
      </c>
      <c r="C5029" t="s">
        <v>3</v>
      </c>
      <c r="D5029" s="2">
        <v>44095.967905092592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 x14ac:dyDescent="0.25">
      <c r="A5030">
        <v>5223</v>
      </c>
      <c r="B5030" t="s">
        <v>209</v>
      </c>
      <c r="C5030" t="s">
        <v>17</v>
      </c>
      <c r="D5030" s="2">
        <v>44116.748391203706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2">
        <v>44058.902858796297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2">
        <v>44200.192546296297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2">
        <v>44269.065474537034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 x14ac:dyDescent="0.25">
      <c r="A5034">
        <v>5227</v>
      </c>
      <c r="B5034" t="s">
        <v>209</v>
      </c>
      <c r="C5034" t="s">
        <v>9</v>
      </c>
      <c r="D5034" s="2">
        <v>44127.386643518519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 x14ac:dyDescent="0.25">
      <c r="A5035">
        <v>5228</v>
      </c>
      <c r="B5035" t="s">
        <v>209</v>
      </c>
      <c r="C5035" t="s">
        <v>4</v>
      </c>
      <c r="D5035" s="2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 x14ac:dyDescent="0.25">
      <c r="A5036">
        <v>5229</v>
      </c>
      <c r="B5036" t="s">
        <v>209</v>
      </c>
      <c r="C5036" t="s">
        <v>3</v>
      </c>
      <c r="D5036" s="2">
        <v>44041.7971875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 x14ac:dyDescent="0.25">
      <c r="A5037">
        <v>5230</v>
      </c>
      <c r="B5037" t="s">
        <v>209</v>
      </c>
      <c r="C5037" t="s">
        <v>13</v>
      </c>
      <c r="D5037" s="2">
        <v>44026.752222222225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 x14ac:dyDescent="0.25">
      <c r="A5038">
        <v>5231</v>
      </c>
      <c r="B5038" t="s">
        <v>209</v>
      </c>
      <c r="C5038" t="s">
        <v>5</v>
      </c>
      <c r="D5038" s="2">
        <v>44329.768310185187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 x14ac:dyDescent="0.25">
      <c r="A5039">
        <v>5232</v>
      </c>
      <c r="B5039" t="s">
        <v>209</v>
      </c>
      <c r="C5039" t="s">
        <v>6</v>
      </c>
      <c r="D5039" s="2">
        <v>44302.288923611108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2">
        <v>44198.307476851849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2">
        <v>44091.538032407407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2">
        <v>44270.142199074071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 x14ac:dyDescent="0.25">
      <c r="A5043">
        <v>5236</v>
      </c>
      <c r="B5043" t="s">
        <v>209</v>
      </c>
      <c r="C5043" t="s">
        <v>5</v>
      </c>
      <c r="D5043" s="2">
        <v>44023.293506944443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2">
        <v>44169.724317129629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2">
        <v>44096.188263888886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 x14ac:dyDescent="0.25">
      <c r="A5046">
        <v>5239</v>
      </c>
      <c r="B5046" t="s">
        <v>209</v>
      </c>
      <c r="C5046" t="s">
        <v>6</v>
      </c>
      <c r="D5046" s="2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 x14ac:dyDescent="0.25">
      <c r="A5047">
        <v>5240</v>
      </c>
      <c r="B5047" t="s">
        <v>209</v>
      </c>
      <c r="C5047" t="s">
        <v>4</v>
      </c>
      <c r="D5047" s="2">
        <v>44103.20888888889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2">
        <v>44355.828356481485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 x14ac:dyDescent="0.25">
      <c r="A5049">
        <v>5243</v>
      </c>
      <c r="B5049" t="s">
        <v>210</v>
      </c>
      <c r="C5049" t="s">
        <v>9</v>
      </c>
      <c r="D5049" s="2">
        <v>44236.344756944447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 x14ac:dyDescent="0.25">
      <c r="A5050">
        <v>5244</v>
      </c>
      <c r="B5050" t="s">
        <v>210</v>
      </c>
      <c r="C5050" t="s">
        <v>10</v>
      </c>
      <c r="D5050" s="2">
        <v>44004.312962962962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2">
        <v>44124.854583333334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2">
        <v>44031.202418981484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 x14ac:dyDescent="0.25">
      <c r="A5053">
        <v>5247</v>
      </c>
      <c r="B5053" t="s">
        <v>210</v>
      </c>
      <c r="C5053" t="s">
        <v>5</v>
      </c>
      <c r="D5053" s="2">
        <v>44034.919722222221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2">
        <v>44261.035150462965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2">
        <v>44242.011203703703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25">
      <c r="A5056">
        <v>5250</v>
      </c>
      <c r="B5056" t="s">
        <v>210</v>
      </c>
      <c r="C5056" t="s">
        <v>6</v>
      </c>
      <c r="D5056" s="2">
        <v>44216.708692129629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 x14ac:dyDescent="0.25">
      <c r="A5057">
        <v>5251</v>
      </c>
      <c r="B5057" t="s">
        <v>210</v>
      </c>
      <c r="C5057" t="s">
        <v>5</v>
      </c>
      <c r="D5057" s="2">
        <v>44033.593900462962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 x14ac:dyDescent="0.25">
      <c r="A5058">
        <v>5252</v>
      </c>
      <c r="B5058" t="s">
        <v>210</v>
      </c>
      <c r="C5058" t="s">
        <v>5</v>
      </c>
      <c r="D5058" s="2">
        <v>44142.56858796296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 x14ac:dyDescent="0.25">
      <c r="A5059">
        <v>5253</v>
      </c>
      <c r="B5059" t="s">
        <v>210</v>
      </c>
      <c r="C5059" t="s">
        <v>4</v>
      </c>
      <c r="D5059" s="2">
        <v>44243.890474537038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2">
        <v>44064.843576388892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2">
        <v>44259.567962962959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2">
        <v>44139.633773148147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2">
        <v>44062.3356712963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2">
        <v>44337.657604166663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2">
        <v>44279.121655092589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 x14ac:dyDescent="0.25">
      <c r="A5066">
        <v>5260</v>
      </c>
      <c r="B5066" t="s">
        <v>210</v>
      </c>
      <c r="C5066" t="s">
        <v>6</v>
      </c>
      <c r="D5066" s="2">
        <v>44311.814571759256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2">
        <v>44078.935254629629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2">
        <v>44128.355393518519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2">
        <v>44198.675879629627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 x14ac:dyDescent="0.25">
      <c r="A5070">
        <v>5264</v>
      </c>
      <c r="B5070" t="s">
        <v>210</v>
      </c>
      <c r="C5070" t="s">
        <v>5</v>
      </c>
      <c r="D5070" s="2">
        <v>44000.715833333335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2">
        <v>44048.624166666668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 x14ac:dyDescent="0.25">
      <c r="A5072">
        <v>5266</v>
      </c>
      <c r="B5072" t="s">
        <v>210</v>
      </c>
      <c r="C5072" t="s">
        <v>6</v>
      </c>
      <c r="D5072" s="2">
        <v>44259.526400462964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 x14ac:dyDescent="0.25">
      <c r="A5073">
        <v>5267</v>
      </c>
      <c r="B5073" t="s">
        <v>210</v>
      </c>
      <c r="C5073" t="s">
        <v>3</v>
      </c>
      <c r="D5073" s="2">
        <v>44014.814722222225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 x14ac:dyDescent="0.25">
      <c r="A5074">
        <v>5268</v>
      </c>
      <c r="B5074" t="s">
        <v>210</v>
      </c>
      <c r="C5074" t="s">
        <v>3</v>
      </c>
      <c r="D5074" s="2">
        <v>44078.02716435185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 x14ac:dyDescent="0.25">
      <c r="A5075">
        <v>5269</v>
      </c>
      <c r="B5075" t="s">
        <v>210</v>
      </c>
      <c r="C5075" t="s">
        <v>16</v>
      </c>
      <c r="D5075" s="2">
        <v>44190.712314814817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2">
        <v>44278.852638888886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25">
      <c r="A5077">
        <v>5272</v>
      </c>
      <c r="B5077" t="s">
        <v>211</v>
      </c>
      <c r="C5077" t="s">
        <v>3</v>
      </c>
      <c r="D5077" s="2">
        <v>44192.509699074071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 x14ac:dyDescent="0.25">
      <c r="A5078">
        <v>5273</v>
      </c>
      <c r="B5078" t="s">
        <v>211</v>
      </c>
      <c r="C5078" t="s">
        <v>10</v>
      </c>
      <c r="D5078" s="2">
        <v>44225.654421296298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2">
        <v>44361.360972222225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 x14ac:dyDescent="0.25">
      <c r="A5080">
        <v>5275</v>
      </c>
      <c r="B5080" t="s">
        <v>211</v>
      </c>
      <c r="C5080" t="s">
        <v>9</v>
      </c>
      <c r="D5080" s="2">
        <v>44047.558472222219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 x14ac:dyDescent="0.25">
      <c r="A5081">
        <v>5276</v>
      </c>
      <c r="B5081" t="s">
        <v>211</v>
      </c>
      <c r="C5081" t="s">
        <v>11</v>
      </c>
      <c r="D5081" s="2">
        <v>44161.154710648145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2">
        <v>44166.864699074074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 x14ac:dyDescent="0.25">
      <c r="A5083">
        <v>5278</v>
      </c>
      <c r="B5083" t="s">
        <v>211</v>
      </c>
      <c r="C5083" t="s">
        <v>8</v>
      </c>
      <c r="D5083" s="2">
        <v>44206.720706018517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 x14ac:dyDescent="0.25">
      <c r="A5084">
        <v>5279</v>
      </c>
      <c r="B5084" t="s">
        <v>211</v>
      </c>
      <c r="C5084" t="s">
        <v>9</v>
      </c>
      <c r="D5084" s="2">
        <v>44165.052245370367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 x14ac:dyDescent="0.25">
      <c r="A5085">
        <v>5280</v>
      </c>
      <c r="B5085" t="s">
        <v>211</v>
      </c>
      <c r="C5085" t="s">
        <v>3</v>
      </c>
      <c r="D5085" s="2">
        <v>44299.410127314812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 x14ac:dyDescent="0.25">
      <c r="A5086">
        <v>5281</v>
      </c>
      <c r="B5086" t="s">
        <v>211</v>
      </c>
      <c r="C5086" t="s">
        <v>3</v>
      </c>
      <c r="D5086" s="2">
        <v>44050.692627314813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 x14ac:dyDescent="0.25">
      <c r="A5087">
        <v>5282</v>
      </c>
      <c r="B5087" t="s">
        <v>211</v>
      </c>
      <c r="C5087" t="s">
        <v>16</v>
      </c>
      <c r="D5087" s="2">
        <v>44234.482187499998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2">
        <v>44076.352523148147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2">
        <v>44282.520335648151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2">
        <v>44167.656041666669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2">
        <v>44045.046215277776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 x14ac:dyDescent="0.25">
      <c r="A5092">
        <v>5287</v>
      </c>
      <c r="B5092" t="s">
        <v>211</v>
      </c>
      <c r="C5092" t="s">
        <v>3</v>
      </c>
      <c r="D5092" s="2">
        <v>44033.538217592592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 x14ac:dyDescent="0.25">
      <c r="A5093">
        <v>5288</v>
      </c>
      <c r="B5093" t="s">
        <v>211</v>
      </c>
      <c r="C5093" t="s">
        <v>9</v>
      </c>
      <c r="D5093" s="2">
        <v>44033.319085648145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 x14ac:dyDescent="0.25">
      <c r="A5094">
        <v>5289</v>
      </c>
      <c r="B5094" t="s">
        <v>211</v>
      </c>
      <c r="C5094" t="s">
        <v>20</v>
      </c>
      <c r="D5094" s="2">
        <v>44131.037962962961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2">
        <v>44033.905694444446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 x14ac:dyDescent="0.25">
      <c r="A5096">
        <v>5291</v>
      </c>
      <c r="B5096" t="s">
        <v>211</v>
      </c>
      <c r="C5096" t="s">
        <v>7</v>
      </c>
      <c r="D5096" s="2">
        <v>44010.258449074077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2">
        <v>44287.939398148148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2">
        <v>44324.337766203702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2">
        <v>44059.237696759257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2">
        <v>44176.862673611111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 x14ac:dyDescent="0.25">
      <c r="A5101">
        <v>5296</v>
      </c>
      <c r="B5101" t="s">
        <v>211</v>
      </c>
      <c r="C5101" t="s">
        <v>7</v>
      </c>
      <c r="D5101" s="2">
        <v>44244.839259259257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 x14ac:dyDescent="0.25">
      <c r="A5102">
        <v>5297</v>
      </c>
      <c r="B5102" t="s">
        <v>211</v>
      </c>
      <c r="C5102" t="s">
        <v>7</v>
      </c>
      <c r="D5102" s="2">
        <v>44234.522592592592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2">
        <v>44214.121458333335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2">
        <v>44106.670752314814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2">
        <v>44354.711180555554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2">
        <v>44224.430787037039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 x14ac:dyDescent="0.25">
      <c r="A5107">
        <v>5302</v>
      </c>
      <c r="B5107" t="s">
        <v>211</v>
      </c>
      <c r="C5107" t="s">
        <v>5</v>
      </c>
      <c r="D5107" s="2">
        <v>44243.415625000001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 x14ac:dyDescent="0.25">
      <c r="A5108">
        <v>5303</v>
      </c>
      <c r="B5108" t="s">
        <v>211</v>
      </c>
      <c r="C5108" t="s">
        <v>7</v>
      </c>
      <c r="D5108" s="2">
        <v>44184.397939814815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2">
        <v>44257.762245370373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2">
        <v>44308.431215277778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 x14ac:dyDescent="0.25">
      <c r="A5111">
        <v>5306</v>
      </c>
      <c r="B5111" t="s">
        <v>211</v>
      </c>
      <c r="C5111" t="s">
        <v>7</v>
      </c>
      <c r="D5111" s="2">
        <v>44059.09784722222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 x14ac:dyDescent="0.25">
      <c r="A5112">
        <v>5307</v>
      </c>
      <c r="B5112" t="s">
        <v>211</v>
      </c>
      <c r="C5112" t="s">
        <v>4</v>
      </c>
      <c r="D5112" s="2">
        <v>44294.740405092591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2">
        <v>44132.083703703705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2">
        <v>44351.256516203706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 x14ac:dyDescent="0.25">
      <c r="A5115">
        <v>5310</v>
      </c>
      <c r="B5115" t="s">
        <v>211</v>
      </c>
      <c r="C5115" t="s">
        <v>4</v>
      </c>
      <c r="D5115" s="2">
        <v>44293.01290509259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 x14ac:dyDescent="0.25">
      <c r="A5116">
        <v>5311</v>
      </c>
      <c r="B5116" t="s">
        <v>211</v>
      </c>
      <c r="C5116" t="s">
        <v>7</v>
      </c>
      <c r="D5116" s="2">
        <v>44056.559537037036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 x14ac:dyDescent="0.25">
      <c r="A5117">
        <v>5312</v>
      </c>
      <c r="B5117" t="s">
        <v>211</v>
      </c>
      <c r="C5117" t="s">
        <v>5</v>
      </c>
      <c r="D5117" s="2">
        <v>44073.170613425929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2">
        <v>44333.30400462963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25">
      <c r="A5119">
        <v>5314</v>
      </c>
      <c r="B5119" t="s">
        <v>211</v>
      </c>
      <c r="C5119" t="s">
        <v>8</v>
      </c>
      <c r="D5119" s="2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 x14ac:dyDescent="0.25">
      <c r="A5120">
        <v>5315</v>
      </c>
      <c r="B5120" t="s">
        <v>211</v>
      </c>
      <c r="C5120" t="s">
        <v>8</v>
      </c>
      <c r="D5120" s="2">
        <v>44049.230405092596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 x14ac:dyDescent="0.25">
      <c r="A5121">
        <v>5316</v>
      </c>
      <c r="B5121" t="s">
        <v>211</v>
      </c>
      <c r="C5121" t="s">
        <v>3</v>
      </c>
      <c r="D5121" s="2">
        <v>44197.757986111108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 x14ac:dyDescent="0.25">
      <c r="A5122">
        <v>5317</v>
      </c>
      <c r="B5122" t="s">
        <v>211</v>
      </c>
      <c r="C5122" t="s">
        <v>8</v>
      </c>
      <c r="D5122" s="2">
        <v>44105.069745370369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2">
        <v>44189.311377314814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2">
        <v>44066.039675925924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2">
        <v>44107.230266203704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25">
      <c r="A5126">
        <v>5322</v>
      </c>
      <c r="B5126" t="s">
        <v>212</v>
      </c>
      <c r="C5126" t="s">
        <v>7</v>
      </c>
      <c r="D5126" s="2">
        <v>44161.644537037035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2">
        <v>44233.731076388889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 x14ac:dyDescent="0.25">
      <c r="A5128">
        <v>5324</v>
      </c>
      <c r="B5128" t="s">
        <v>212</v>
      </c>
      <c r="C5128" t="s">
        <v>8</v>
      </c>
      <c r="D5128" s="2">
        <v>44282.029398148145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 x14ac:dyDescent="0.25">
      <c r="A5129">
        <v>5325</v>
      </c>
      <c r="B5129" t="s">
        <v>212</v>
      </c>
      <c r="C5129" t="s">
        <v>3</v>
      </c>
      <c r="D5129" s="2">
        <v>44025.887407407405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 x14ac:dyDescent="0.25">
      <c r="A5130">
        <v>5326</v>
      </c>
      <c r="B5130" t="s">
        <v>212</v>
      </c>
      <c r="C5130" t="s">
        <v>10</v>
      </c>
      <c r="D5130" s="2">
        <v>44315.632534722223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2">
        <v>44103.076979166668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2">
        <v>44033.273692129631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2">
        <v>44102.476307870369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2">
        <v>44277.259456018517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 x14ac:dyDescent="0.25">
      <c r="A5135">
        <v>5331</v>
      </c>
      <c r="B5135" t="s">
        <v>212</v>
      </c>
      <c r="C5135" t="s">
        <v>8</v>
      </c>
      <c r="D5135" s="2">
        <v>44107.573495370372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2">
        <v>44346.839050925926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2">
        <v>44079.357754629629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 x14ac:dyDescent="0.25">
      <c r="A5138">
        <v>5334</v>
      </c>
      <c r="B5138" t="s">
        <v>212</v>
      </c>
      <c r="C5138" t="s">
        <v>6</v>
      </c>
      <c r="D5138" s="2">
        <v>44325.063171296293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 x14ac:dyDescent="0.25">
      <c r="A5139">
        <v>5335</v>
      </c>
      <c r="B5139" t="s">
        <v>212</v>
      </c>
      <c r="C5139" t="s">
        <v>8</v>
      </c>
      <c r="D5139" s="2">
        <v>44077.749074074076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2">
        <v>44192.82234953704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25">
      <c r="A5141">
        <v>5337</v>
      </c>
      <c r="B5141" t="s">
        <v>212</v>
      </c>
      <c r="C5141" t="s">
        <v>6</v>
      </c>
      <c r="D5141" s="2">
        <v>44082.735891203702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 x14ac:dyDescent="0.25">
      <c r="A5142">
        <v>5338</v>
      </c>
      <c r="B5142" t="s">
        <v>212</v>
      </c>
      <c r="C5142" t="s">
        <v>9</v>
      </c>
      <c r="D5142" s="2">
        <v>44355.059201388889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 x14ac:dyDescent="0.25">
      <c r="A5143">
        <v>5339</v>
      </c>
      <c r="B5143" t="s">
        <v>212</v>
      </c>
      <c r="C5143" t="s">
        <v>20</v>
      </c>
      <c r="D5143" s="2">
        <v>44052.964143518519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25">
      <c r="A5144">
        <v>5340</v>
      </c>
      <c r="B5144" t="s">
        <v>212</v>
      </c>
      <c r="C5144" t="s">
        <v>9</v>
      </c>
      <c r="D5144" s="2">
        <v>44081.546076388891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 x14ac:dyDescent="0.25">
      <c r="A5145">
        <v>5341</v>
      </c>
      <c r="B5145" t="s">
        <v>212</v>
      </c>
      <c r="C5145" t="s">
        <v>17</v>
      </c>
      <c r="D5145" s="2">
        <v>44351.394780092596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2">
        <v>44179.240752314814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 x14ac:dyDescent="0.25">
      <c r="A5147">
        <v>5343</v>
      </c>
      <c r="B5147" t="s">
        <v>212</v>
      </c>
      <c r="C5147" t="s">
        <v>5</v>
      </c>
      <c r="D5147" s="2">
        <v>44299.200601851851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 x14ac:dyDescent="0.25">
      <c r="A5148">
        <v>5344</v>
      </c>
      <c r="B5148" t="s">
        <v>212</v>
      </c>
      <c r="C5148" t="s">
        <v>9</v>
      </c>
      <c r="D5148" s="2">
        <v>44062.939155092594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25">
      <c r="A5149">
        <v>5345</v>
      </c>
      <c r="B5149" t="s">
        <v>212</v>
      </c>
      <c r="C5149" t="s">
        <v>8</v>
      </c>
      <c r="D5149" s="2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2">
        <v>44042.112627314818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2">
        <v>44269.802719907406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25">
      <c r="A5152">
        <v>5348</v>
      </c>
      <c r="B5152" t="s">
        <v>212</v>
      </c>
      <c r="C5152" t="s">
        <v>7</v>
      </c>
      <c r="D5152" s="2">
        <v>44183.823773148149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 x14ac:dyDescent="0.25">
      <c r="A5153">
        <v>5349</v>
      </c>
      <c r="B5153" t="s">
        <v>212</v>
      </c>
      <c r="C5153" t="s">
        <v>3</v>
      </c>
      <c r="D5153" s="2">
        <v>44056.506041666667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 x14ac:dyDescent="0.25">
      <c r="A5154">
        <v>5350</v>
      </c>
      <c r="B5154" t="s">
        <v>212</v>
      </c>
      <c r="C5154" t="s">
        <v>8</v>
      </c>
      <c r="D5154" s="2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2">
        <v>44071.381840277776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2">
        <v>44120.994259259256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2">
        <v>44299.43074074074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25">
      <c r="A5158">
        <v>5355</v>
      </c>
      <c r="B5158" t="s">
        <v>213</v>
      </c>
      <c r="C5158" t="s">
        <v>3</v>
      </c>
      <c r="D5158" s="2">
        <v>44140.931516203702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 x14ac:dyDescent="0.25">
      <c r="A5159">
        <v>5356</v>
      </c>
      <c r="B5159" t="s">
        <v>213</v>
      </c>
      <c r="C5159" t="s">
        <v>11</v>
      </c>
      <c r="D5159" s="2">
        <v>44133.054895833331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2">
        <v>44282.016145833331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 x14ac:dyDescent="0.25">
      <c r="A5161">
        <v>5358</v>
      </c>
      <c r="B5161" t="s">
        <v>213</v>
      </c>
      <c r="C5161" t="s">
        <v>4</v>
      </c>
      <c r="D5161" s="2">
        <v>44120.541215277779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2">
        <v>44011.455057870371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2">
        <v>44055.379965277774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 x14ac:dyDescent="0.25">
      <c r="A5164">
        <v>5361</v>
      </c>
      <c r="B5164" t="s">
        <v>213</v>
      </c>
      <c r="C5164" t="s">
        <v>6</v>
      </c>
      <c r="D5164" s="2">
        <v>44207.973194444443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 x14ac:dyDescent="0.25">
      <c r="A5165">
        <v>5362</v>
      </c>
      <c r="B5165" t="s">
        <v>213</v>
      </c>
      <c r="C5165" t="s">
        <v>8</v>
      </c>
      <c r="D5165" s="2">
        <v>44123.463946759257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2">
        <v>44119.631215277775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2">
        <v>44111.992291666669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2">
        <v>44299.915370370371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2">
        <v>44150.328738425924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2">
        <v>44234.558969907404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 x14ac:dyDescent="0.25">
      <c r="A5171">
        <v>5368</v>
      </c>
      <c r="B5171" t="s">
        <v>213</v>
      </c>
      <c r="C5171" t="s">
        <v>5</v>
      </c>
      <c r="D5171" s="2">
        <v>44106.383981481478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2">
        <v>44306.717245370368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 x14ac:dyDescent="0.25">
      <c r="A5173">
        <v>5370</v>
      </c>
      <c r="B5173" t="s">
        <v>213</v>
      </c>
      <c r="C5173" t="s">
        <v>8</v>
      </c>
      <c r="D5173" s="2">
        <v>44079.991782407407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 x14ac:dyDescent="0.25">
      <c r="A5174">
        <v>5371</v>
      </c>
      <c r="B5174" t="s">
        <v>213</v>
      </c>
      <c r="C5174" t="s">
        <v>8</v>
      </c>
      <c r="D5174" s="2">
        <v>44269.582789351851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 x14ac:dyDescent="0.25">
      <c r="A5175">
        <v>5372</v>
      </c>
      <c r="B5175" t="s">
        <v>213</v>
      </c>
      <c r="C5175" t="s">
        <v>5</v>
      </c>
      <c r="D5175" s="2">
        <v>44341.850821759261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2">
        <v>44288.955914351849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 x14ac:dyDescent="0.25">
      <c r="A5177">
        <v>5374</v>
      </c>
      <c r="B5177" t="s">
        <v>213</v>
      </c>
      <c r="C5177" t="s">
        <v>7</v>
      </c>
      <c r="D5177" s="2">
        <v>44238.385763888888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25">
      <c r="A5178">
        <v>5375</v>
      </c>
      <c r="B5178" t="s">
        <v>213</v>
      </c>
      <c r="C5178" t="s">
        <v>8</v>
      </c>
      <c r="D5178" s="2">
        <v>44006.996967592589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2">
        <v>44050.813159722224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 x14ac:dyDescent="0.25">
      <c r="A5180">
        <v>5377</v>
      </c>
      <c r="B5180" t="s">
        <v>213</v>
      </c>
      <c r="C5180" t="s">
        <v>9</v>
      </c>
      <c r="D5180" s="2">
        <v>44349.130208333336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25">
      <c r="A5181">
        <v>5378</v>
      </c>
      <c r="B5181" t="s">
        <v>213</v>
      </c>
      <c r="C5181" t="s">
        <v>17</v>
      </c>
      <c r="D5181" s="2">
        <v>44092.694606481484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 x14ac:dyDescent="0.25">
      <c r="A5182">
        <v>5379</v>
      </c>
      <c r="B5182" t="s">
        <v>213</v>
      </c>
      <c r="C5182" t="s">
        <v>4</v>
      </c>
      <c r="D5182" s="2">
        <v>44297.900104166663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 x14ac:dyDescent="0.25">
      <c r="A5183">
        <v>5380</v>
      </c>
      <c r="B5183" t="s">
        <v>213</v>
      </c>
      <c r="C5183" t="s">
        <v>5</v>
      </c>
      <c r="D5183" s="2">
        <v>44062.970208333332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2">
        <v>44145.622418981482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2">
        <v>44015.88318287037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 x14ac:dyDescent="0.25">
      <c r="A5186">
        <v>5384</v>
      </c>
      <c r="B5186" t="s">
        <v>214</v>
      </c>
      <c r="C5186" t="s">
        <v>8</v>
      </c>
      <c r="D5186" s="2">
        <v>44159.955740740741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2">
        <v>44051.961365740739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 x14ac:dyDescent="0.25">
      <c r="A5188">
        <v>5386</v>
      </c>
      <c r="B5188" t="s">
        <v>214</v>
      </c>
      <c r="C5188" t="s">
        <v>6</v>
      </c>
      <c r="D5188" s="2">
        <v>44287.635601851849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2">
        <v>44175.955451388887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2">
        <v>44099.604120370372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2">
        <v>44125.283437500002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 x14ac:dyDescent="0.25">
      <c r="A5192">
        <v>5390</v>
      </c>
      <c r="B5192" t="s">
        <v>214</v>
      </c>
      <c r="C5192" t="s">
        <v>7</v>
      </c>
      <c r="D5192" s="2">
        <v>44323.128298611111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 x14ac:dyDescent="0.25">
      <c r="A5193">
        <v>5391</v>
      </c>
      <c r="B5193" t="s">
        <v>214</v>
      </c>
      <c r="C5193" t="s">
        <v>7</v>
      </c>
      <c r="D5193" s="2">
        <v>44329.739270833335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2">
        <v>44001.965462962966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2">
        <v>44278.815509259257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2">
        <v>44075.10869212963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 x14ac:dyDescent="0.25">
      <c r="A5197">
        <v>5395</v>
      </c>
      <c r="B5197" t="s">
        <v>214</v>
      </c>
      <c r="C5197" t="s">
        <v>8</v>
      </c>
      <c r="D5197" s="2">
        <v>44144.237488425926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2">
        <v>44325.411874999998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2">
        <v>44141.134166666663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2">
        <v>44178.118113425924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2">
        <v>44123.467777777776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2">
        <v>44309.603333333333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2">
        <v>44003.07984953704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 x14ac:dyDescent="0.25">
      <c r="A5204">
        <v>5402</v>
      </c>
      <c r="B5204" t="s">
        <v>214</v>
      </c>
      <c r="C5204" t="s">
        <v>4</v>
      </c>
      <c r="D5204" s="2">
        <v>44027.134699074071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2">
        <v>44148.015173611115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2">
        <v>44179.752002314817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2">
        <v>44336.508761574078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 x14ac:dyDescent="0.25">
      <c r="A5208">
        <v>5406</v>
      </c>
      <c r="B5208" t="s">
        <v>214</v>
      </c>
      <c r="C5208" t="s">
        <v>6</v>
      </c>
      <c r="D5208" s="2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2">
        <v>44141.959224537037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2">
        <v>44034.337083333332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2">
        <v>44192.52853009259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2">
        <v>44258.594918981478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2">
        <v>44314.161932870367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 x14ac:dyDescent="0.25">
      <c r="A5214">
        <v>5412</v>
      </c>
      <c r="B5214" t="s">
        <v>214</v>
      </c>
      <c r="C5214" t="s">
        <v>5</v>
      </c>
      <c r="D5214" s="2">
        <v>44046.485231481478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2">
        <v>44085.482233796298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2">
        <v>44145.09878472222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 x14ac:dyDescent="0.25">
      <c r="A5217">
        <v>5415</v>
      </c>
      <c r="B5217" t="s">
        <v>214</v>
      </c>
      <c r="C5217" t="s">
        <v>8</v>
      </c>
      <c r="D5217" s="2">
        <v>44068.144178240742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 x14ac:dyDescent="0.25">
      <c r="A5218">
        <v>5416</v>
      </c>
      <c r="B5218" t="s">
        <v>214</v>
      </c>
      <c r="C5218" t="s">
        <v>9</v>
      </c>
      <c r="D5218" s="2">
        <v>44086.902002314811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 x14ac:dyDescent="0.25">
      <c r="A5219">
        <v>5417</v>
      </c>
      <c r="B5219" t="s">
        <v>214</v>
      </c>
      <c r="C5219" t="s">
        <v>15</v>
      </c>
      <c r="D5219" s="2">
        <v>44029.351307870369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2">
        <v>44105.271736111114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2">
        <v>44339.894884259258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 x14ac:dyDescent="0.25">
      <c r="A5222">
        <v>5420</v>
      </c>
      <c r="B5222" t="s">
        <v>214</v>
      </c>
      <c r="C5222" t="s">
        <v>6</v>
      </c>
      <c r="D5222" s="2">
        <v>44192.035509259258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2">
        <v>44208.886712962965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2">
        <v>44353.905590277776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 x14ac:dyDescent="0.25">
      <c r="A5225">
        <v>5423</v>
      </c>
      <c r="B5225" t="s">
        <v>214</v>
      </c>
      <c r="C5225" t="s">
        <v>4</v>
      </c>
      <c r="D5225" s="2">
        <v>44023.975578703707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2">
        <v>44318.402546296296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2">
        <v>44112.87771990741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2">
        <v>44304.867592592593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 x14ac:dyDescent="0.25">
      <c r="A5229">
        <v>5428</v>
      </c>
      <c r="B5229" t="s">
        <v>215</v>
      </c>
      <c r="C5229" t="s">
        <v>8</v>
      </c>
      <c r="D5229" s="2">
        <v>44008.845092592594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2">
        <v>44165.521435185183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2">
        <v>44041.480844907404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 x14ac:dyDescent="0.25">
      <c r="A5232">
        <v>5431</v>
      </c>
      <c r="B5232" t="s">
        <v>215</v>
      </c>
      <c r="C5232" t="s">
        <v>3</v>
      </c>
      <c r="D5232" s="2">
        <v>44307.468425925923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 x14ac:dyDescent="0.25">
      <c r="A5233">
        <v>5432</v>
      </c>
      <c r="B5233" t="s">
        <v>215</v>
      </c>
      <c r="C5233" t="s">
        <v>7</v>
      </c>
      <c r="D5233" s="2">
        <v>44183.235405092593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 x14ac:dyDescent="0.25">
      <c r="A5234">
        <v>5433</v>
      </c>
      <c r="B5234" t="s">
        <v>215</v>
      </c>
      <c r="C5234" t="s">
        <v>9</v>
      </c>
      <c r="D5234" s="2">
        <v>44340.11681712963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25">
      <c r="A5235">
        <v>5434</v>
      </c>
      <c r="B5235" t="s">
        <v>215</v>
      </c>
      <c r="C5235" t="s">
        <v>8</v>
      </c>
      <c r="D5235" s="2">
        <v>44086.72488425926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2">
        <v>44227.139872685184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2">
        <v>44309.320798611108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2">
        <v>44099.074131944442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25">
      <c r="A5239">
        <v>5438</v>
      </c>
      <c r="B5239" t="s">
        <v>215</v>
      </c>
      <c r="C5239" t="s">
        <v>7</v>
      </c>
      <c r="D5239" s="2">
        <v>44153.063356481478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2">
        <v>44027.256956018522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 x14ac:dyDescent="0.25">
      <c r="A5241">
        <v>5440</v>
      </c>
      <c r="B5241" t="s">
        <v>215</v>
      </c>
      <c r="C5241" t="s">
        <v>7</v>
      </c>
      <c r="D5241" s="2">
        <v>44152.656053240738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 x14ac:dyDescent="0.25">
      <c r="A5242">
        <v>5441</v>
      </c>
      <c r="B5242" t="s">
        <v>215</v>
      </c>
      <c r="C5242" t="s">
        <v>5</v>
      </c>
      <c r="D5242" s="2">
        <v>44262.829027777778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 x14ac:dyDescent="0.25">
      <c r="A5243">
        <v>5442</v>
      </c>
      <c r="B5243" t="s">
        <v>215</v>
      </c>
      <c r="C5243" t="s">
        <v>7</v>
      </c>
      <c r="D5243" s="2">
        <v>44201.051412037035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2">
        <v>44266.603391203702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2">
        <v>44223.558807870373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 x14ac:dyDescent="0.25">
      <c r="A5246">
        <v>5445</v>
      </c>
      <c r="B5246" t="s">
        <v>215</v>
      </c>
      <c r="C5246" t="s">
        <v>6</v>
      </c>
      <c r="D5246" s="2">
        <v>44362.195092592592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2">
        <v>44201.726122685184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 x14ac:dyDescent="0.25">
      <c r="A5248">
        <v>5447</v>
      </c>
      <c r="B5248" t="s">
        <v>215</v>
      </c>
      <c r="C5248" t="s">
        <v>3</v>
      </c>
      <c r="D5248" s="2">
        <v>44175.406319444446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25">
      <c r="A5249">
        <v>5448</v>
      </c>
      <c r="B5249" t="s">
        <v>215</v>
      </c>
      <c r="C5249" t="s">
        <v>8</v>
      </c>
      <c r="D5249" s="2">
        <v>44287.381712962961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2">
        <v>44228.208391203705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2">
        <v>44204.13790509259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 x14ac:dyDescent="0.25">
      <c r="A5252">
        <v>5451</v>
      </c>
      <c r="B5252" t="s">
        <v>215</v>
      </c>
      <c r="C5252" t="s">
        <v>7</v>
      </c>
      <c r="D5252" s="2">
        <v>44136.878321759257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 x14ac:dyDescent="0.25">
      <c r="A5253">
        <v>5452</v>
      </c>
      <c r="B5253" t="s">
        <v>215</v>
      </c>
      <c r="C5253" t="s">
        <v>4</v>
      </c>
      <c r="D5253" s="2">
        <v>44047.446886574071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 x14ac:dyDescent="0.25">
      <c r="A5254">
        <v>5453</v>
      </c>
      <c r="B5254" t="s">
        <v>215</v>
      </c>
      <c r="C5254" t="s">
        <v>6</v>
      </c>
      <c r="D5254" s="2">
        <v>44079.219282407408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2">
        <v>44353.209687499999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 x14ac:dyDescent="0.25">
      <c r="A5256">
        <v>5455</v>
      </c>
      <c r="B5256" t="s">
        <v>215</v>
      </c>
      <c r="C5256" t="s">
        <v>4</v>
      </c>
      <c r="D5256" s="2">
        <v>44360.982615740744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2">
        <v>44135.524641203701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 x14ac:dyDescent="0.25">
      <c r="A5258">
        <v>5457</v>
      </c>
      <c r="B5258" t="s">
        <v>215</v>
      </c>
      <c r="C5258" t="s">
        <v>6</v>
      </c>
      <c r="D5258" s="2">
        <v>44022.369189814817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2">
        <v>44255.803148148145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2">
        <v>44019.125405092593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 x14ac:dyDescent="0.25">
      <c r="A5261">
        <v>5461</v>
      </c>
      <c r="B5261" t="s">
        <v>216</v>
      </c>
      <c r="C5261" t="s">
        <v>5</v>
      </c>
      <c r="D5261" s="2">
        <v>44153.030856481484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 x14ac:dyDescent="0.25">
      <c r="A5262">
        <v>5462</v>
      </c>
      <c r="B5262" t="s">
        <v>216</v>
      </c>
      <c r="C5262" t="s">
        <v>9</v>
      </c>
      <c r="D5262" s="2">
        <v>44327.786041666666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25">
      <c r="A5263">
        <v>5463</v>
      </c>
      <c r="B5263" t="s">
        <v>216</v>
      </c>
      <c r="C5263" t="s">
        <v>8</v>
      </c>
      <c r="D5263" s="2">
        <v>44261.187800925924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 x14ac:dyDescent="0.25">
      <c r="A5264">
        <v>5464</v>
      </c>
      <c r="B5264" t="s">
        <v>216</v>
      </c>
      <c r="C5264" t="s">
        <v>6</v>
      </c>
      <c r="D5264" s="2">
        <v>44241.650520833333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2">
        <v>44362.291354166664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2">
        <v>44314.92423611111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2">
        <v>44206.185208333336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 x14ac:dyDescent="0.25">
      <c r="A5268">
        <v>5468</v>
      </c>
      <c r="B5268" t="s">
        <v>216</v>
      </c>
      <c r="C5268" t="s">
        <v>4</v>
      </c>
      <c r="D5268" s="2">
        <v>44010.644224537034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 x14ac:dyDescent="0.25">
      <c r="A5269">
        <v>5469</v>
      </c>
      <c r="B5269" t="s">
        <v>216</v>
      </c>
      <c r="C5269" t="s">
        <v>4</v>
      </c>
      <c r="D5269" s="2">
        <v>44057.918703703705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2">
        <v>44204.206412037034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2">
        <v>44014.015208333331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2">
        <v>44213.371608796297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2">
        <v>44294.304675925923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 x14ac:dyDescent="0.25">
      <c r="A5274">
        <v>5474</v>
      </c>
      <c r="B5274" t="s">
        <v>216</v>
      </c>
      <c r="C5274" t="s">
        <v>4</v>
      </c>
      <c r="D5274" s="2">
        <v>44352.986493055556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2">
        <v>44344.50708333333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 x14ac:dyDescent="0.25">
      <c r="A5276">
        <v>5476</v>
      </c>
      <c r="B5276" t="s">
        <v>216</v>
      </c>
      <c r="C5276" t="s">
        <v>9</v>
      </c>
      <c r="D5276" s="2">
        <v>44253.021666666667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 x14ac:dyDescent="0.25">
      <c r="A5277">
        <v>5477</v>
      </c>
      <c r="B5277" t="s">
        <v>216</v>
      </c>
      <c r="C5277" t="s">
        <v>12</v>
      </c>
      <c r="D5277" s="2">
        <v>44341.685300925928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2">
        <v>44088.491747685184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 x14ac:dyDescent="0.25">
      <c r="A5279">
        <v>5479</v>
      </c>
      <c r="B5279" t="s">
        <v>216</v>
      </c>
      <c r="C5279" t="s">
        <v>7</v>
      </c>
      <c r="D5279" s="2">
        <v>44346.769930555558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2">
        <v>44257.312928240739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2">
        <v>44148.778368055559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2">
        <v>44152.241099537037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2">
        <v>44310.52988425926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2">
        <v>44008.014421296299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 x14ac:dyDescent="0.25">
      <c r="A5285">
        <v>5485</v>
      </c>
      <c r="B5285" t="s">
        <v>216</v>
      </c>
      <c r="C5285" t="s">
        <v>3</v>
      </c>
      <c r="D5285" s="2">
        <v>44295.994340277779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25">
      <c r="A5286">
        <v>5486</v>
      </c>
      <c r="B5286" t="s">
        <v>216</v>
      </c>
      <c r="C5286" t="s">
        <v>5</v>
      </c>
      <c r="D5286" s="2">
        <v>44335.654328703706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 x14ac:dyDescent="0.25">
      <c r="A5287">
        <v>5487</v>
      </c>
      <c r="B5287" t="s">
        <v>216</v>
      </c>
      <c r="C5287" t="s">
        <v>7</v>
      </c>
      <c r="D5287" s="2">
        <v>44077.40730324074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2">
        <v>44091.384884259256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2">
        <v>44240.8512962963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 x14ac:dyDescent="0.25">
      <c r="A5290">
        <v>5491</v>
      </c>
      <c r="B5290" t="s">
        <v>217</v>
      </c>
      <c r="C5290" t="s">
        <v>4</v>
      </c>
      <c r="D5290" s="2">
        <v>44165.121504629627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 x14ac:dyDescent="0.25">
      <c r="A5291">
        <v>5492</v>
      </c>
      <c r="B5291" t="s">
        <v>217</v>
      </c>
      <c r="C5291" t="s">
        <v>7</v>
      </c>
      <c r="D5291" s="2">
        <v>44152.998252314814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2">
        <v>44158.797372685185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25">
      <c r="A5293">
        <v>5494</v>
      </c>
      <c r="B5293" t="s">
        <v>217</v>
      </c>
      <c r="C5293" t="s">
        <v>7</v>
      </c>
      <c r="D5293" s="2">
        <v>44232.674780092595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2">
        <v>44106.572465277779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 x14ac:dyDescent="0.25">
      <c r="A5295">
        <v>5496</v>
      </c>
      <c r="B5295" t="s">
        <v>217</v>
      </c>
      <c r="C5295" t="s">
        <v>7</v>
      </c>
      <c r="D5295" s="2">
        <v>44103.030671296299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2">
        <v>44348.389456018522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2">
        <v>44186.188935185186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 x14ac:dyDescent="0.25">
      <c r="A5298">
        <v>5499</v>
      </c>
      <c r="B5298" t="s">
        <v>217</v>
      </c>
      <c r="C5298" t="s">
        <v>5</v>
      </c>
      <c r="D5298" s="2">
        <v>44182.512037037035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 x14ac:dyDescent="0.25">
      <c r="A5299">
        <v>5500</v>
      </c>
      <c r="B5299" t="s">
        <v>217</v>
      </c>
      <c r="C5299" t="s">
        <v>9</v>
      </c>
      <c r="D5299" s="2">
        <v>44310.810428240744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25">
      <c r="A5300">
        <v>5501</v>
      </c>
      <c r="B5300" t="s">
        <v>217</v>
      </c>
      <c r="C5300" t="s">
        <v>9</v>
      </c>
      <c r="D5300" s="2">
        <v>44092.602881944447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25">
      <c r="A5301">
        <v>5502</v>
      </c>
      <c r="B5301" t="s">
        <v>217</v>
      </c>
      <c r="C5301" t="s">
        <v>4</v>
      </c>
      <c r="D5301" s="2">
        <v>44139.28837962963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25">
      <c r="A5302">
        <v>5503</v>
      </c>
      <c r="B5302" t="s">
        <v>217</v>
      </c>
      <c r="C5302" t="s">
        <v>5</v>
      </c>
      <c r="D5302" s="2">
        <v>44261.829953703702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2">
        <v>44311.659120370372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2">
        <v>44266.903738425928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 x14ac:dyDescent="0.25">
      <c r="A5305">
        <v>5506</v>
      </c>
      <c r="B5305" t="s">
        <v>217</v>
      </c>
      <c r="C5305" t="s">
        <v>7</v>
      </c>
      <c r="D5305" s="2">
        <v>44294.204467592594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2">
        <v>44074.174212962964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2">
        <v>44128.960590277777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 x14ac:dyDescent="0.25">
      <c r="A5308">
        <v>5509</v>
      </c>
      <c r="B5308" t="s">
        <v>217</v>
      </c>
      <c r="C5308" t="s">
        <v>6</v>
      </c>
      <c r="D5308" s="2">
        <v>44268.520810185182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2">
        <v>44158.270798611113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 x14ac:dyDescent="0.25">
      <c r="A5310">
        <v>5511</v>
      </c>
      <c r="B5310" t="s">
        <v>217</v>
      </c>
      <c r="C5310" t="s">
        <v>5</v>
      </c>
      <c r="D5310" s="2">
        <v>44164.611631944441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2">
        <v>44054.664305555554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 x14ac:dyDescent="0.25">
      <c r="A5312">
        <v>5513</v>
      </c>
      <c r="B5312" t="s">
        <v>217</v>
      </c>
      <c r="C5312" t="s">
        <v>3</v>
      </c>
      <c r="D5312" s="2">
        <v>44329.096215277779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 x14ac:dyDescent="0.25">
      <c r="A5313">
        <v>5514</v>
      </c>
      <c r="B5313" t="s">
        <v>217</v>
      </c>
      <c r="C5313" t="s">
        <v>9</v>
      </c>
      <c r="D5313" s="2">
        <v>44322.721782407411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 x14ac:dyDescent="0.25">
      <c r="A5314">
        <v>5515</v>
      </c>
      <c r="B5314" t="s">
        <v>217</v>
      </c>
      <c r="C5314" t="s">
        <v>7</v>
      </c>
      <c r="D5314" s="2">
        <v>44162.21466435185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 x14ac:dyDescent="0.25">
      <c r="A5315">
        <v>5516</v>
      </c>
      <c r="B5315" t="s">
        <v>217</v>
      </c>
      <c r="C5315" t="s">
        <v>4</v>
      </c>
      <c r="D5315" s="2">
        <v>44152.335787037038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2">
        <v>44068.914733796293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 x14ac:dyDescent="0.25">
      <c r="A5317">
        <v>5519</v>
      </c>
      <c r="B5317" t="s">
        <v>218</v>
      </c>
      <c r="C5317" t="s">
        <v>4</v>
      </c>
      <c r="D5317" s="2">
        <v>44145.753958333335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25">
      <c r="A5318">
        <v>5520</v>
      </c>
      <c r="B5318" t="s">
        <v>218</v>
      </c>
      <c r="C5318" t="s">
        <v>6</v>
      </c>
      <c r="D5318" s="2">
        <v>44308.847581018519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2">
        <v>44296.838530092595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 x14ac:dyDescent="0.25">
      <c r="A5320">
        <v>5522</v>
      </c>
      <c r="B5320" t="s">
        <v>218</v>
      </c>
      <c r="C5320" t="s">
        <v>7</v>
      </c>
      <c r="D5320" s="2">
        <v>44099.844594907408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 x14ac:dyDescent="0.25">
      <c r="A5321">
        <v>5523</v>
      </c>
      <c r="B5321" t="s">
        <v>218</v>
      </c>
      <c r="C5321" t="s">
        <v>4</v>
      </c>
      <c r="D5321" s="2">
        <v>44115.485532407409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 x14ac:dyDescent="0.25">
      <c r="A5322">
        <v>5524</v>
      </c>
      <c r="B5322" t="s">
        <v>218</v>
      </c>
      <c r="C5322" t="s">
        <v>6</v>
      </c>
      <c r="D5322" s="2">
        <v>44242.178715277776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2">
        <v>44102.615115740744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2">
        <v>44255.214479166665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2">
        <v>44296.082442129627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2">
        <v>44208.464432870373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 x14ac:dyDescent="0.25">
      <c r="A5327">
        <v>5529</v>
      </c>
      <c r="B5327" t="s">
        <v>218</v>
      </c>
      <c r="C5327" t="s">
        <v>6</v>
      </c>
      <c r="D5327" s="2">
        <v>44150.752268518518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2">
        <v>44136.303020833337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 x14ac:dyDescent="0.25">
      <c r="A5329">
        <v>5532</v>
      </c>
      <c r="B5329" t="s">
        <v>219</v>
      </c>
      <c r="C5329" t="s">
        <v>7</v>
      </c>
      <c r="D5329" s="2">
        <v>44140.747349537036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2">
        <v>44190.996620370373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 x14ac:dyDescent="0.25">
      <c r="A5331">
        <v>5534</v>
      </c>
      <c r="B5331" t="s">
        <v>219</v>
      </c>
      <c r="C5331" t="s">
        <v>7</v>
      </c>
      <c r="D5331" s="2">
        <v>44349.864548611113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 x14ac:dyDescent="0.25">
      <c r="A5332">
        <v>5535</v>
      </c>
      <c r="B5332" t="s">
        <v>219</v>
      </c>
      <c r="C5332" t="s">
        <v>7</v>
      </c>
      <c r="D5332" s="2">
        <v>44043.514421296299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2">
        <v>44355.491863425923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2">
        <v>44031.403645833336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 x14ac:dyDescent="0.25">
      <c r="A5335">
        <v>5538</v>
      </c>
      <c r="B5335" t="s">
        <v>219</v>
      </c>
      <c r="C5335" t="s">
        <v>4</v>
      </c>
      <c r="D5335" s="2">
        <v>44156.401412037034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2">
        <v>44185.645648148151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25">
      <c r="A5337">
        <v>5540</v>
      </c>
      <c r="B5337" t="s">
        <v>219</v>
      </c>
      <c r="C5337" t="s">
        <v>5</v>
      </c>
      <c r="D5337" s="2">
        <v>44145.591643518521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2">
        <v>44025.938807870371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2">
        <v>44331.341145833336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2">
        <v>44151.563321759262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2">
        <v>44157.910555555558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2">
        <v>44021.977881944447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2">
        <v>44003.971956018519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 x14ac:dyDescent="0.25">
      <c r="A5344">
        <v>5549</v>
      </c>
      <c r="B5344" t="s">
        <v>220</v>
      </c>
      <c r="C5344" t="s">
        <v>7</v>
      </c>
      <c r="D5344" s="2">
        <v>44138.552372685182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2">
        <v>44045.350162037037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2">
        <v>44188.326736111114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25">
      <c r="A5347">
        <v>5552</v>
      </c>
      <c r="B5347" t="s">
        <v>220</v>
      </c>
      <c r="C5347" t="s">
        <v>7</v>
      </c>
      <c r="D5347" s="2">
        <v>44225.876203703701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 x14ac:dyDescent="0.25">
      <c r="A5348">
        <v>5553</v>
      </c>
      <c r="B5348" t="s">
        <v>220</v>
      </c>
      <c r="C5348" t="s">
        <v>5</v>
      </c>
      <c r="D5348" s="2">
        <v>44326.989594907405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 x14ac:dyDescent="0.25">
      <c r="A5349">
        <v>5554</v>
      </c>
      <c r="B5349" t="s">
        <v>220</v>
      </c>
      <c r="C5349" t="s">
        <v>6</v>
      </c>
      <c r="D5349" s="2">
        <v>44344.463414351849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2">
        <v>44307.430150462962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2">
        <v>44319.204189814816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2">
        <v>44214.862685185188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 x14ac:dyDescent="0.25">
      <c r="A5353">
        <v>5558</v>
      </c>
      <c r="B5353" t="s">
        <v>220</v>
      </c>
      <c r="C5353" t="s">
        <v>9</v>
      </c>
      <c r="D5353" s="2">
        <v>44046.42763888889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 x14ac:dyDescent="0.25">
      <c r="A5354">
        <v>5559</v>
      </c>
      <c r="B5354" t="s">
        <v>220</v>
      </c>
      <c r="C5354" t="s">
        <v>4</v>
      </c>
      <c r="D5354" s="2">
        <v>44212.172939814816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25">
      <c r="A5355">
        <v>5560</v>
      </c>
      <c r="B5355" t="s">
        <v>220</v>
      </c>
      <c r="C5355" t="s">
        <v>9</v>
      </c>
      <c r="D5355" s="2">
        <v>44346.094965277778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 x14ac:dyDescent="0.25">
      <c r="A5356">
        <v>5561</v>
      </c>
      <c r="B5356" t="s">
        <v>220</v>
      </c>
      <c r="C5356" t="s">
        <v>17</v>
      </c>
      <c r="D5356" s="2">
        <v>44302.853634259256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2">
        <v>44008.792627314811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 x14ac:dyDescent="0.25">
      <c r="A5358">
        <v>5563</v>
      </c>
      <c r="B5358" t="s">
        <v>220</v>
      </c>
      <c r="C5358" t="s">
        <v>9</v>
      </c>
      <c r="D5358" s="2">
        <v>44066.60596064815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 x14ac:dyDescent="0.25">
      <c r="A5359">
        <v>5564</v>
      </c>
      <c r="B5359" t="s">
        <v>220</v>
      </c>
      <c r="C5359" t="s">
        <v>15</v>
      </c>
      <c r="D5359" s="2">
        <v>44282.366689814815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2">
        <v>44168.138043981482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2">
        <v>44054.611192129632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 x14ac:dyDescent="0.25">
      <c r="A5362">
        <v>5567</v>
      </c>
      <c r="B5362" t="s">
        <v>220</v>
      </c>
      <c r="C5362" t="s">
        <v>3</v>
      </c>
      <c r="D5362" s="2">
        <v>44131.84888888889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 x14ac:dyDescent="0.25">
      <c r="A5363">
        <v>5568</v>
      </c>
      <c r="B5363" t="s">
        <v>220</v>
      </c>
      <c r="C5363" t="s">
        <v>9</v>
      </c>
      <c r="D5363" s="2">
        <v>44065.2031712963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25">
      <c r="A5364">
        <v>5570</v>
      </c>
      <c r="B5364" t="s">
        <v>221</v>
      </c>
      <c r="C5364" t="s">
        <v>9</v>
      </c>
      <c r="D5364" s="2">
        <v>44058.619768518518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 x14ac:dyDescent="0.25">
      <c r="A5365">
        <v>5571</v>
      </c>
      <c r="B5365" t="s">
        <v>221</v>
      </c>
      <c r="C5365" t="s">
        <v>20</v>
      </c>
      <c r="D5365" s="2">
        <v>44090.521840277775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2">
        <v>44091.291226851848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2">
        <v>44193.378541666665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 x14ac:dyDescent="0.25">
      <c r="A5368">
        <v>5574</v>
      </c>
      <c r="B5368" t="s">
        <v>221</v>
      </c>
      <c r="C5368" t="s">
        <v>3</v>
      </c>
      <c r="D5368" s="2">
        <v>44266.774293981478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 x14ac:dyDescent="0.25">
      <c r="A5369">
        <v>5575</v>
      </c>
      <c r="B5369" t="s">
        <v>221</v>
      </c>
      <c r="C5369" t="s">
        <v>12</v>
      </c>
      <c r="D5369" s="2">
        <v>44155.228888888887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2">
        <v>44301.075509259259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2">
        <v>44326.792905092596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 x14ac:dyDescent="0.25">
      <c r="A5372">
        <v>5578</v>
      </c>
      <c r="B5372" t="s">
        <v>221</v>
      </c>
      <c r="C5372" t="s">
        <v>6</v>
      </c>
      <c r="D5372" s="2">
        <v>44202.870416666665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2">
        <v>44101.905416666668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 x14ac:dyDescent="0.25">
      <c r="A5374">
        <v>5580</v>
      </c>
      <c r="B5374" t="s">
        <v>221</v>
      </c>
      <c r="C5374" t="s">
        <v>7</v>
      </c>
      <c r="D5374" s="2">
        <v>44133.677581018521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2">
        <v>44234.146643518521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2">
        <v>44153.768009259256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2">
        <v>44217.497789351852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25">
      <c r="A5378">
        <v>5584</v>
      </c>
      <c r="B5378" t="s">
        <v>221</v>
      </c>
      <c r="C5378" t="s">
        <v>6</v>
      </c>
      <c r="D5378" s="2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 x14ac:dyDescent="0.25">
      <c r="A5379">
        <v>5585</v>
      </c>
      <c r="B5379" t="s">
        <v>221</v>
      </c>
      <c r="C5379" t="s">
        <v>9</v>
      </c>
      <c r="D5379" s="2">
        <v>44202.692453703705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 x14ac:dyDescent="0.25">
      <c r="A5380">
        <v>5586</v>
      </c>
      <c r="B5380" t="s">
        <v>221</v>
      </c>
      <c r="C5380" t="s">
        <v>5</v>
      </c>
      <c r="D5380" s="2">
        <v>44118.69431712963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 x14ac:dyDescent="0.25">
      <c r="A5381">
        <v>5587</v>
      </c>
      <c r="B5381" t="s">
        <v>221</v>
      </c>
      <c r="C5381" t="s">
        <v>3</v>
      </c>
      <c r="D5381" s="2">
        <v>44223.22074074074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 x14ac:dyDescent="0.25">
      <c r="A5382">
        <v>5588</v>
      </c>
      <c r="B5382" t="s">
        <v>221</v>
      </c>
      <c r="C5382" t="s">
        <v>13</v>
      </c>
      <c r="D5382" s="2">
        <v>44213.155868055554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 x14ac:dyDescent="0.25">
      <c r="A5383">
        <v>5589</v>
      </c>
      <c r="B5383" t="s">
        <v>221</v>
      </c>
      <c r="C5383" t="s">
        <v>5</v>
      </c>
      <c r="D5383" s="2">
        <v>44115.648530092592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2">
        <v>44143.101400462961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 x14ac:dyDescent="0.25">
      <c r="A5385">
        <v>5591</v>
      </c>
      <c r="B5385" t="s">
        <v>221</v>
      </c>
      <c r="C5385" t="s">
        <v>6</v>
      </c>
      <c r="D5385" s="2">
        <v>44197.743425925924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2">
        <v>44215.116296296299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 x14ac:dyDescent="0.25">
      <c r="A5387">
        <v>5593</v>
      </c>
      <c r="B5387" t="s">
        <v>221</v>
      </c>
      <c r="C5387" t="s">
        <v>7</v>
      </c>
      <c r="D5387" s="2">
        <v>44208.77579861111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2">
        <v>44109.377615740741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2">
        <v>44347.830347222225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2">
        <v>44022.695983796293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2">
        <v>44038.460462962961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 x14ac:dyDescent="0.25">
      <c r="A5392">
        <v>5598</v>
      </c>
      <c r="B5392" t="s">
        <v>221</v>
      </c>
      <c r="C5392" t="s">
        <v>6</v>
      </c>
      <c r="D5392" s="2">
        <v>44149.354189814818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 x14ac:dyDescent="0.25">
      <c r="A5393">
        <v>5600</v>
      </c>
      <c r="B5393" t="s">
        <v>222</v>
      </c>
      <c r="C5393" t="s">
        <v>5</v>
      </c>
      <c r="D5393" s="2">
        <v>44238.023043981484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2">
        <v>44091.168726851851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 x14ac:dyDescent="0.25">
      <c r="A5395">
        <v>5602</v>
      </c>
      <c r="B5395" t="s">
        <v>222</v>
      </c>
      <c r="C5395" t="s">
        <v>5</v>
      </c>
      <c r="D5395" s="2">
        <v>44356.940046296295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2">
        <v>44102.380590277775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 x14ac:dyDescent="0.25">
      <c r="A5397">
        <v>5604</v>
      </c>
      <c r="B5397" t="s">
        <v>222</v>
      </c>
      <c r="C5397" t="s">
        <v>4</v>
      </c>
      <c r="D5397" s="2">
        <v>44292.742928240739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2">
        <v>44252.414270833331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 x14ac:dyDescent="0.25">
      <c r="A5399">
        <v>5606</v>
      </c>
      <c r="B5399" t="s">
        <v>222</v>
      </c>
      <c r="C5399" t="s">
        <v>3</v>
      </c>
      <c r="D5399" s="2">
        <v>44316.94672453704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 x14ac:dyDescent="0.25">
      <c r="A5400">
        <v>5607</v>
      </c>
      <c r="B5400" t="s">
        <v>222</v>
      </c>
      <c r="C5400" t="s">
        <v>16</v>
      </c>
      <c r="D5400" s="2">
        <v>44251.844606481478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2">
        <v>44161.47934027778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 x14ac:dyDescent="0.25">
      <c r="A5402">
        <v>5609</v>
      </c>
      <c r="B5402" t="s">
        <v>222</v>
      </c>
      <c r="C5402" t="s">
        <v>9</v>
      </c>
      <c r="D5402" s="2">
        <v>44336.361539351848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 x14ac:dyDescent="0.25">
      <c r="A5403">
        <v>5610</v>
      </c>
      <c r="B5403" t="s">
        <v>222</v>
      </c>
      <c r="C5403" t="s">
        <v>17</v>
      </c>
      <c r="D5403" s="2">
        <v>44042.036712962959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2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2">
        <v>44079.405358796299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 x14ac:dyDescent="0.25">
      <c r="A5406">
        <v>5613</v>
      </c>
      <c r="B5406" t="s">
        <v>222</v>
      </c>
      <c r="C5406" t="s">
        <v>8</v>
      </c>
      <c r="D5406" s="2">
        <v>44080.714780092596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 x14ac:dyDescent="0.25">
      <c r="A5407">
        <v>5614</v>
      </c>
      <c r="B5407" t="s">
        <v>222</v>
      </c>
      <c r="C5407" t="s">
        <v>9</v>
      </c>
      <c r="D5407" s="2">
        <v>44347.201377314814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 x14ac:dyDescent="0.25">
      <c r="A5408">
        <v>5615</v>
      </c>
      <c r="B5408" t="s">
        <v>222</v>
      </c>
      <c r="C5408" t="s">
        <v>3</v>
      </c>
      <c r="D5408" s="2">
        <v>44321.926828703705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 x14ac:dyDescent="0.25">
      <c r="A5409">
        <v>5616</v>
      </c>
      <c r="B5409" t="s">
        <v>222</v>
      </c>
      <c r="C5409" t="s">
        <v>9</v>
      </c>
      <c r="D5409" s="2">
        <v>44186.226342592592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 x14ac:dyDescent="0.25">
      <c r="A5410">
        <v>5617</v>
      </c>
      <c r="B5410" t="s">
        <v>222</v>
      </c>
      <c r="C5410" t="s">
        <v>16</v>
      </c>
      <c r="D5410" s="2">
        <v>44231.778692129628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 x14ac:dyDescent="0.25">
      <c r="A5411">
        <v>5618</v>
      </c>
      <c r="B5411" t="s">
        <v>222</v>
      </c>
      <c r="C5411" t="s">
        <v>9</v>
      </c>
      <c r="D5411" s="2">
        <v>44122.337013888886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 x14ac:dyDescent="0.25">
      <c r="A5412">
        <v>5619</v>
      </c>
      <c r="B5412" t="s">
        <v>222</v>
      </c>
      <c r="C5412" t="s">
        <v>13</v>
      </c>
      <c r="D5412" s="2">
        <v>44333.550173611111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2">
        <v>44248.90829861111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25">
      <c r="A5414">
        <v>5621</v>
      </c>
      <c r="B5414" t="s">
        <v>222</v>
      </c>
      <c r="C5414" t="s">
        <v>8</v>
      </c>
      <c r="D5414" s="2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25">
      <c r="A5415">
        <v>5623</v>
      </c>
      <c r="B5415" t="s">
        <v>223</v>
      </c>
      <c r="C5415" t="s">
        <v>8</v>
      </c>
      <c r="D5415" s="2">
        <v>44270.907997685186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2">
        <v>44021.228819444441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 x14ac:dyDescent="0.25">
      <c r="A5417">
        <v>5625</v>
      </c>
      <c r="B5417" t="s">
        <v>223</v>
      </c>
      <c r="C5417" t="s">
        <v>6</v>
      </c>
      <c r="D5417" s="2">
        <v>44109.626319444447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2">
        <v>44251.052407407406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2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2">
        <v>44219.23228009259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 x14ac:dyDescent="0.25">
      <c r="A5421">
        <v>5629</v>
      </c>
      <c r="B5421" t="s">
        <v>223</v>
      </c>
      <c r="C5421" t="s">
        <v>8</v>
      </c>
      <c r="D5421" s="2">
        <v>44240.632280092592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 x14ac:dyDescent="0.25">
      <c r="A5422">
        <v>5630</v>
      </c>
      <c r="B5422" t="s">
        <v>223</v>
      </c>
      <c r="C5422" t="s">
        <v>6</v>
      </c>
      <c r="D5422" s="2">
        <v>44155.708854166667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2">
        <v>44340.847418981481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2">
        <v>44238.954282407409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2">
        <v>44346.965416666666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 x14ac:dyDescent="0.25">
      <c r="A5426">
        <v>5634</v>
      </c>
      <c r="B5426" t="s">
        <v>223</v>
      </c>
      <c r="C5426" t="s">
        <v>4</v>
      </c>
      <c r="D5426" s="2">
        <v>44040.685011574074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2">
        <v>44153.333437499998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2">
        <v>44329.738680555558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2">
        <v>44072.789652777778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2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 x14ac:dyDescent="0.25">
      <c r="A5431">
        <v>5639</v>
      </c>
      <c r="B5431" t="s">
        <v>223</v>
      </c>
      <c r="C5431" t="s">
        <v>7</v>
      </c>
      <c r="D5431" s="2">
        <v>44060.196493055555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25">
      <c r="A5432">
        <v>5640</v>
      </c>
      <c r="B5432" t="s">
        <v>223</v>
      </c>
      <c r="C5432" t="s">
        <v>6</v>
      </c>
      <c r="D5432" s="2">
        <v>44178.348437499997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 x14ac:dyDescent="0.25">
      <c r="A5433">
        <v>5641</v>
      </c>
      <c r="B5433" t="s">
        <v>223</v>
      </c>
      <c r="C5433" t="s">
        <v>5</v>
      </c>
      <c r="D5433" s="2">
        <v>44007.227118055554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 x14ac:dyDescent="0.25">
      <c r="A5434">
        <v>5642</v>
      </c>
      <c r="B5434" t="s">
        <v>223</v>
      </c>
      <c r="C5434" t="s">
        <v>9</v>
      </c>
      <c r="D5434" s="2">
        <v>44215.833854166667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 x14ac:dyDescent="0.25">
      <c r="A5435">
        <v>5643</v>
      </c>
      <c r="B5435" t="s">
        <v>223</v>
      </c>
      <c r="C5435" t="s">
        <v>15</v>
      </c>
      <c r="D5435" s="2">
        <v>44202.430381944447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 x14ac:dyDescent="0.25">
      <c r="A5436">
        <v>5644</v>
      </c>
      <c r="B5436" t="s">
        <v>223</v>
      </c>
      <c r="C5436" t="s">
        <v>5</v>
      </c>
      <c r="D5436" s="2">
        <v>44279.475613425922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 x14ac:dyDescent="0.25">
      <c r="A5437">
        <v>5645</v>
      </c>
      <c r="B5437" t="s">
        <v>223</v>
      </c>
      <c r="C5437" t="s">
        <v>8</v>
      </c>
      <c r="D5437" s="2">
        <v>44155.746516203704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2">
        <v>44341.46056712963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 x14ac:dyDescent="0.25">
      <c r="A5439">
        <v>5647</v>
      </c>
      <c r="B5439" t="s">
        <v>223</v>
      </c>
      <c r="C5439" t="s">
        <v>9</v>
      </c>
      <c r="D5439" s="2">
        <v>44249.306979166664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 x14ac:dyDescent="0.25">
      <c r="A5440">
        <v>5648</v>
      </c>
      <c r="B5440" t="s">
        <v>223</v>
      </c>
      <c r="C5440" t="s">
        <v>5</v>
      </c>
      <c r="D5440" s="2">
        <v>44141.641967592594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2">
        <v>44163.968611111108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2">
        <v>44177.747789351852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 x14ac:dyDescent="0.25">
      <c r="A5443">
        <v>5652</v>
      </c>
      <c r="B5443" t="s">
        <v>224</v>
      </c>
      <c r="C5443" t="s">
        <v>3</v>
      </c>
      <c r="D5443" s="2">
        <v>44011.943819444445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 x14ac:dyDescent="0.25">
      <c r="A5444">
        <v>5653</v>
      </c>
      <c r="B5444" t="s">
        <v>224</v>
      </c>
      <c r="C5444" t="s">
        <v>14</v>
      </c>
      <c r="D5444" s="2">
        <v>44297.286921296298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2">
        <v>44081.997939814813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 x14ac:dyDescent="0.25">
      <c r="A5446">
        <v>5655</v>
      </c>
      <c r="B5446" t="s">
        <v>224</v>
      </c>
      <c r="C5446" t="s">
        <v>8</v>
      </c>
      <c r="D5446" s="2">
        <v>44007.137604166666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 x14ac:dyDescent="0.25">
      <c r="A5447">
        <v>5656</v>
      </c>
      <c r="B5447" t="s">
        <v>224</v>
      </c>
      <c r="C5447" t="s">
        <v>9</v>
      </c>
      <c r="D5447" s="2">
        <v>44245.085057870368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 x14ac:dyDescent="0.25">
      <c r="A5448">
        <v>5657</v>
      </c>
      <c r="B5448" t="s">
        <v>224</v>
      </c>
      <c r="C5448" t="s">
        <v>14</v>
      </c>
      <c r="D5448" s="2">
        <v>44222.961273148147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2">
        <v>44145.722407407404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 x14ac:dyDescent="0.25">
      <c r="A5450">
        <v>5659</v>
      </c>
      <c r="B5450" t="s">
        <v>224</v>
      </c>
      <c r="C5450" t="s">
        <v>3</v>
      </c>
      <c r="D5450" s="2">
        <v>44037.261435185188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 x14ac:dyDescent="0.25">
      <c r="A5451">
        <v>5660</v>
      </c>
      <c r="B5451" t="s">
        <v>224</v>
      </c>
      <c r="C5451" t="s">
        <v>3</v>
      </c>
      <c r="D5451" s="2">
        <v>44074.553344907406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 x14ac:dyDescent="0.25">
      <c r="A5452">
        <v>5661</v>
      </c>
      <c r="B5452" t="s">
        <v>224</v>
      </c>
      <c r="C5452" t="s">
        <v>15</v>
      </c>
      <c r="D5452" s="2">
        <v>44060.618842592594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2">
        <v>44002.409155092595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 x14ac:dyDescent="0.25">
      <c r="A5454">
        <v>5663</v>
      </c>
      <c r="B5454" t="s">
        <v>224</v>
      </c>
      <c r="C5454" t="s">
        <v>7</v>
      </c>
      <c r="D5454" s="2">
        <v>44184.442326388889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2">
        <v>44029.372083333335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 x14ac:dyDescent="0.25">
      <c r="A5456">
        <v>5665</v>
      </c>
      <c r="B5456" t="s">
        <v>224</v>
      </c>
      <c r="C5456" t="s">
        <v>4</v>
      </c>
      <c r="D5456" s="2">
        <v>44215.364664351851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 x14ac:dyDescent="0.25">
      <c r="A5457">
        <v>5666</v>
      </c>
      <c r="B5457" t="s">
        <v>224</v>
      </c>
      <c r="C5457" t="s">
        <v>4</v>
      </c>
      <c r="D5457" s="2">
        <v>44032.127152777779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2">
        <v>44291.603136574071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 x14ac:dyDescent="0.25">
      <c r="A5459">
        <v>5668</v>
      </c>
      <c r="B5459" t="s">
        <v>224</v>
      </c>
      <c r="C5459" t="s">
        <v>4</v>
      </c>
      <c r="D5459" s="2">
        <v>44206.745081018518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 x14ac:dyDescent="0.25">
      <c r="A5460">
        <v>5669</v>
      </c>
      <c r="B5460" t="s">
        <v>224</v>
      </c>
      <c r="C5460" t="s">
        <v>3</v>
      </c>
      <c r="D5460" s="2">
        <v>44259.048495370371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 x14ac:dyDescent="0.25">
      <c r="A5461">
        <v>5670</v>
      </c>
      <c r="B5461" t="s">
        <v>224</v>
      </c>
      <c r="C5461" t="s">
        <v>3</v>
      </c>
      <c r="D5461" s="2">
        <v>44352.234097222223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 x14ac:dyDescent="0.25">
      <c r="A5462">
        <v>5671</v>
      </c>
      <c r="B5462" t="s">
        <v>224</v>
      </c>
      <c r="C5462" t="s">
        <v>11</v>
      </c>
      <c r="D5462" s="2">
        <v>44236.17428240741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2">
        <v>44194.779189814813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2">
        <v>44120.413993055554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2">
        <v>44002.21733796296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2">
        <v>44074.688773148147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2">
        <v>44340.885254629633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 x14ac:dyDescent="0.25">
      <c r="A5468">
        <v>5678</v>
      </c>
      <c r="B5468" t="s">
        <v>225</v>
      </c>
      <c r="C5468" t="s">
        <v>5</v>
      </c>
      <c r="D5468" s="2">
        <v>44026.107881944445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2">
        <v>44223.671296296299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2">
        <v>44028.000949074078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 x14ac:dyDescent="0.25">
      <c r="A5471">
        <v>5681</v>
      </c>
      <c r="B5471" t="s">
        <v>225</v>
      </c>
      <c r="C5471" t="s">
        <v>6</v>
      </c>
      <c r="D5471" s="2">
        <v>44017.191932870373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 x14ac:dyDescent="0.25">
      <c r="A5472">
        <v>5682</v>
      </c>
      <c r="B5472" t="s">
        <v>225</v>
      </c>
      <c r="C5472" t="s">
        <v>5</v>
      </c>
      <c r="D5472" s="2">
        <v>44076.261319444442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 x14ac:dyDescent="0.25">
      <c r="A5473">
        <v>5683</v>
      </c>
      <c r="B5473" t="s">
        <v>225</v>
      </c>
      <c r="C5473" t="s">
        <v>5</v>
      </c>
      <c r="D5473" s="2">
        <v>44256.814687500002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2">
        <v>44085.637731481482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 x14ac:dyDescent="0.25">
      <c r="A5475">
        <v>5685</v>
      </c>
      <c r="B5475" t="s">
        <v>225</v>
      </c>
      <c r="C5475" t="s">
        <v>3</v>
      </c>
      <c r="D5475" s="2">
        <v>44186.350486111114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 x14ac:dyDescent="0.25">
      <c r="A5476">
        <v>5686</v>
      </c>
      <c r="B5476" t="s">
        <v>225</v>
      </c>
      <c r="C5476" t="s">
        <v>12</v>
      </c>
      <c r="D5476" s="2">
        <v>44157.756863425922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2">
        <v>44306.592928240738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2">
        <v>44318.539375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25">
      <c r="A5479">
        <v>5689</v>
      </c>
      <c r="B5479" t="s">
        <v>225</v>
      </c>
      <c r="C5479" t="s">
        <v>7</v>
      </c>
      <c r="D5479" s="2">
        <v>44294.54515046296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2">
        <v>44088.596539351849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2">
        <v>44087.241840277777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2">
        <v>44329.109965277778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 x14ac:dyDescent="0.25">
      <c r="A5483">
        <v>5693</v>
      </c>
      <c r="B5483" t="s">
        <v>225</v>
      </c>
      <c r="C5483" t="s">
        <v>4</v>
      </c>
      <c r="D5483" s="2">
        <v>44041.838506944441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 x14ac:dyDescent="0.25">
      <c r="A5484">
        <v>5694</v>
      </c>
      <c r="B5484" t="s">
        <v>225</v>
      </c>
      <c r="C5484" t="s">
        <v>9</v>
      </c>
      <c r="D5484" s="2">
        <v>44170.444039351853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 x14ac:dyDescent="0.25">
      <c r="A5485">
        <v>5695</v>
      </c>
      <c r="B5485" t="s">
        <v>225</v>
      </c>
      <c r="C5485" t="s">
        <v>4</v>
      </c>
      <c r="D5485" s="2">
        <v>44331.107743055552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 x14ac:dyDescent="0.25">
      <c r="A5486">
        <v>5696</v>
      </c>
      <c r="B5486" t="s">
        <v>225</v>
      </c>
      <c r="C5486" t="s">
        <v>6</v>
      </c>
      <c r="D5486" s="2">
        <v>44093.576261574075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2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 x14ac:dyDescent="0.25">
      <c r="A5488">
        <v>5698</v>
      </c>
      <c r="B5488" t="s">
        <v>225</v>
      </c>
      <c r="C5488" t="s">
        <v>7</v>
      </c>
      <c r="D5488" s="2">
        <v>44097.369155092594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2">
        <v>44079.080821759257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2">
        <v>44294.984409722223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25">
      <c r="A5491">
        <v>5701</v>
      </c>
      <c r="B5491" t="s">
        <v>225</v>
      </c>
      <c r="C5491" t="s">
        <v>9</v>
      </c>
      <c r="D5491" s="2">
        <v>44213.437372685185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25">
      <c r="A5492">
        <v>5702</v>
      </c>
      <c r="B5492" t="s">
        <v>225</v>
      </c>
      <c r="C5492" t="s">
        <v>11</v>
      </c>
      <c r="D5492" s="2">
        <v>44127.520775462966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2">
        <v>44218.559004629627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2">
        <v>44155.147372685184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2">
        <v>44151.80978009259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2">
        <v>44032.337476851855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2">
        <v>44182.383171296293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 x14ac:dyDescent="0.25">
      <c r="A5498">
        <v>5708</v>
      </c>
      <c r="B5498" t="s">
        <v>225</v>
      </c>
      <c r="C5498" t="s">
        <v>5</v>
      </c>
      <c r="D5498" s="2">
        <v>44265.908726851849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2">
        <v>44062.282916666663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2">
        <v>44325.150370370371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 x14ac:dyDescent="0.25">
      <c r="A5501">
        <v>5711</v>
      </c>
      <c r="B5501" t="s">
        <v>225</v>
      </c>
      <c r="C5501" t="s">
        <v>3</v>
      </c>
      <c r="D5501" s="2">
        <v>44253.944224537037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 x14ac:dyDescent="0.25">
      <c r="A5502">
        <v>5712</v>
      </c>
      <c r="B5502" t="s">
        <v>225</v>
      </c>
      <c r="C5502" t="s">
        <v>17</v>
      </c>
      <c r="D5502" s="2">
        <v>44138.60496527778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 x14ac:dyDescent="0.25">
      <c r="A5503">
        <v>5713</v>
      </c>
      <c r="B5503" t="s">
        <v>225</v>
      </c>
      <c r="C5503" t="s">
        <v>4</v>
      </c>
      <c r="D5503" s="2">
        <v>44028.35396990741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2">
        <v>44037.337754629632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 x14ac:dyDescent="0.25">
      <c r="A5505">
        <v>5715</v>
      </c>
      <c r="B5505" t="s">
        <v>225</v>
      </c>
      <c r="C5505" t="s">
        <v>5</v>
      </c>
      <c r="D5505" s="2">
        <v>44217.243530092594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2">
        <v>44217.409490740742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2">
        <v>44208.910185185188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2">
        <v>44003.865011574075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 x14ac:dyDescent="0.25">
      <c r="A5509">
        <v>5720</v>
      </c>
      <c r="B5509" t="s">
        <v>226</v>
      </c>
      <c r="C5509" t="s">
        <v>5</v>
      </c>
      <c r="D5509" s="2">
        <v>44225.146458333336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 x14ac:dyDescent="0.25">
      <c r="A5510">
        <v>5721</v>
      </c>
      <c r="B5510" t="s">
        <v>226</v>
      </c>
      <c r="C5510" t="s">
        <v>7</v>
      </c>
      <c r="D5510" s="2">
        <v>44323.662546296298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2">
        <v>44068.776377314818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2">
        <v>44080.276574074072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2">
        <v>44078.028923611113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 x14ac:dyDescent="0.25">
      <c r="A5514">
        <v>5725</v>
      </c>
      <c r="B5514" t="s">
        <v>226</v>
      </c>
      <c r="C5514" t="s">
        <v>7</v>
      </c>
      <c r="D5514" s="2">
        <v>44245.334999999999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2">
        <v>44116.236516203702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 x14ac:dyDescent="0.25">
      <c r="A5516">
        <v>5728</v>
      </c>
      <c r="B5516" t="s">
        <v>227</v>
      </c>
      <c r="C5516" t="s">
        <v>7</v>
      </c>
      <c r="D5516" s="2">
        <v>44217.8672337963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2">
        <v>44231.689525462964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2">
        <v>44276.953738425924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2">
        <v>44088.91134259259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2">
        <v>44163.27783564815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2">
        <v>44158.690960648149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2">
        <v>44155.981053240743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 x14ac:dyDescent="0.25">
      <c r="A5523">
        <v>5737</v>
      </c>
      <c r="B5523" t="s">
        <v>228</v>
      </c>
      <c r="C5523" t="s">
        <v>7</v>
      </c>
      <c r="D5523" s="2">
        <v>44158.276134259257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2">
        <v>44007.931134259263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 x14ac:dyDescent="0.25">
      <c r="A5525">
        <v>5739</v>
      </c>
      <c r="B5525" t="s">
        <v>228</v>
      </c>
      <c r="C5525" t="s">
        <v>8</v>
      </c>
      <c r="D5525" s="2">
        <v>44143.283506944441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2">
        <v>44202.716053240743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2">
        <v>44102.242905092593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2">
        <v>44062.65185185185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 x14ac:dyDescent="0.25">
      <c r="A5529">
        <v>5743</v>
      </c>
      <c r="B5529" t="s">
        <v>228</v>
      </c>
      <c r="C5529" t="s">
        <v>9</v>
      </c>
      <c r="D5529" s="2">
        <v>44237.878113425926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 x14ac:dyDescent="0.25">
      <c r="A5530">
        <v>5744</v>
      </c>
      <c r="B5530" t="s">
        <v>228</v>
      </c>
      <c r="C5530" t="s">
        <v>4</v>
      </c>
      <c r="D5530" s="2">
        <v>44000.60738425926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2">
        <v>44150.031041666669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 x14ac:dyDescent="0.25">
      <c r="A5532">
        <v>5746</v>
      </c>
      <c r="B5532" t="s">
        <v>228</v>
      </c>
      <c r="C5532" t="s">
        <v>9</v>
      </c>
      <c r="D5532" s="2">
        <v>44173.444930555554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 x14ac:dyDescent="0.25">
      <c r="A5533">
        <v>5747</v>
      </c>
      <c r="B5533" t="s">
        <v>228</v>
      </c>
      <c r="C5533" t="s">
        <v>9</v>
      </c>
      <c r="D5533" s="2">
        <v>44163.406192129631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 x14ac:dyDescent="0.25">
      <c r="A5534">
        <v>5748</v>
      </c>
      <c r="B5534" t="s">
        <v>228</v>
      </c>
      <c r="C5534" t="s">
        <v>17</v>
      </c>
      <c r="D5534" s="2">
        <v>44111.592268518521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 x14ac:dyDescent="0.25">
      <c r="A5535">
        <v>5749</v>
      </c>
      <c r="B5535" t="s">
        <v>228</v>
      </c>
      <c r="C5535" t="s">
        <v>5</v>
      </c>
      <c r="D5535" s="2">
        <v>44009.548773148148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2">
        <v>44327.877071759256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2">
        <v>44078.200185185182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25">
      <c r="A5538">
        <v>5752</v>
      </c>
      <c r="B5538" t="s">
        <v>228</v>
      </c>
      <c r="C5538" t="s">
        <v>3</v>
      </c>
      <c r="D5538" s="2">
        <v>44256.502118055556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 x14ac:dyDescent="0.25">
      <c r="A5539">
        <v>5753</v>
      </c>
      <c r="B5539" t="s">
        <v>228</v>
      </c>
      <c r="C5539" t="s">
        <v>10</v>
      </c>
      <c r="D5539" s="2">
        <v>44272.327650462961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2">
        <v>44037.722175925926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2">
        <v>44085.244490740741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 x14ac:dyDescent="0.25">
      <c r="A5542">
        <v>5756</v>
      </c>
      <c r="B5542" t="s">
        <v>228</v>
      </c>
      <c r="C5542" t="s">
        <v>3</v>
      </c>
      <c r="D5542" s="2">
        <v>44022.777928240743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 x14ac:dyDescent="0.25">
      <c r="A5543">
        <v>5757</v>
      </c>
      <c r="B5543" t="s">
        <v>228</v>
      </c>
      <c r="C5543" t="s">
        <v>10</v>
      </c>
      <c r="D5543" s="2">
        <v>44153.448831018519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2">
        <v>44283.371747685182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2">
        <v>44337.332303240742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25">
      <c r="A5546">
        <v>5760</v>
      </c>
      <c r="B5546" t="s">
        <v>228</v>
      </c>
      <c r="C5546" t="s">
        <v>6</v>
      </c>
      <c r="D5546" s="2">
        <v>44003.842083333337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 x14ac:dyDescent="0.25">
      <c r="A5547">
        <v>5761</v>
      </c>
      <c r="B5547" t="s">
        <v>228</v>
      </c>
      <c r="C5547" t="s">
        <v>8</v>
      </c>
      <c r="D5547" s="2">
        <v>44293.084861111114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2">
        <v>44097.418645833335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2">
        <v>44018.544259259259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2">
        <v>44167.565034722225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 x14ac:dyDescent="0.25">
      <c r="A5551">
        <v>5765</v>
      </c>
      <c r="B5551" t="s">
        <v>228</v>
      </c>
      <c r="C5551" t="s">
        <v>3</v>
      </c>
      <c r="D5551" s="2">
        <v>44063.987546296295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 x14ac:dyDescent="0.25">
      <c r="A5552">
        <v>5766</v>
      </c>
      <c r="B5552" t="s">
        <v>228</v>
      </c>
      <c r="C5552" t="s">
        <v>15</v>
      </c>
      <c r="D5552" s="2">
        <v>44088.805509259262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25">
      <c r="A5553">
        <v>5768</v>
      </c>
      <c r="B5553" t="s">
        <v>229</v>
      </c>
      <c r="C5553" t="s">
        <v>8</v>
      </c>
      <c r="D5553" s="2">
        <v>44136.942118055558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2">
        <v>44354.635057870371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2">
        <v>44128.687974537039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 x14ac:dyDescent="0.25">
      <c r="A5556">
        <v>5772</v>
      </c>
      <c r="B5556" t="s">
        <v>230</v>
      </c>
      <c r="C5556" t="s">
        <v>7</v>
      </c>
      <c r="D5556" s="2">
        <v>44036.51053240741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 x14ac:dyDescent="0.25">
      <c r="A5557">
        <v>5773</v>
      </c>
      <c r="B5557" t="s">
        <v>230</v>
      </c>
      <c r="C5557" t="s">
        <v>8</v>
      </c>
      <c r="D5557" s="2">
        <v>44255.72996527778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2">
        <v>44343.862893518519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 x14ac:dyDescent="0.25">
      <c r="A5559">
        <v>5775</v>
      </c>
      <c r="B5559" t="s">
        <v>230</v>
      </c>
      <c r="C5559" t="s">
        <v>6</v>
      </c>
      <c r="D5559" s="2">
        <v>44243.38045138889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2">
        <v>44102.537256944444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 x14ac:dyDescent="0.25">
      <c r="A5561">
        <v>5777</v>
      </c>
      <c r="B5561" t="s">
        <v>230</v>
      </c>
      <c r="C5561" t="s">
        <v>7</v>
      </c>
      <c r="D5561" s="2">
        <v>44206.327233796299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 x14ac:dyDescent="0.25">
      <c r="A5562">
        <v>5778</v>
      </c>
      <c r="B5562" t="s">
        <v>230</v>
      </c>
      <c r="C5562" t="s">
        <v>7</v>
      </c>
      <c r="D5562" s="2">
        <v>44159.640543981484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25">
      <c r="A5563">
        <v>5779</v>
      </c>
      <c r="B5563" t="s">
        <v>230</v>
      </c>
      <c r="C5563" t="s">
        <v>4</v>
      </c>
      <c r="D5563" s="2">
        <v>44070.143599537034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2">
        <v>44330.133958333332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 x14ac:dyDescent="0.25">
      <c r="A5565">
        <v>5781</v>
      </c>
      <c r="B5565" t="s">
        <v>230</v>
      </c>
      <c r="C5565" t="s">
        <v>8</v>
      </c>
      <c r="D5565" s="2">
        <v>44258.104467592595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 x14ac:dyDescent="0.25">
      <c r="A5566">
        <v>5782</v>
      </c>
      <c r="B5566" t="s">
        <v>230</v>
      </c>
      <c r="C5566" t="s">
        <v>8</v>
      </c>
      <c r="D5566" s="2">
        <v>44132.890590277777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2">
        <v>44028.191608796296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 x14ac:dyDescent="0.25">
      <c r="A5568">
        <v>5784</v>
      </c>
      <c r="B5568" t="s">
        <v>230</v>
      </c>
      <c r="C5568" t="s">
        <v>8</v>
      </c>
      <c r="D5568" s="2">
        <v>44170.810856481483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2">
        <v>44071.400069444448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2">
        <v>44301.510381944441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 x14ac:dyDescent="0.25">
      <c r="A5571">
        <v>5787</v>
      </c>
      <c r="B5571" t="s">
        <v>230</v>
      </c>
      <c r="C5571" t="s">
        <v>7</v>
      </c>
      <c r="D5571" s="2">
        <v>44244.770520833335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2">
        <v>44073.50854166667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2">
        <v>44312.80672453704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2">
        <v>44172.11619212963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2">
        <v>44009.708402777775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25">
      <c r="A5576">
        <v>5792</v>
      </c>
      <c r="B5576" t="s">
        <v>230</v>
      </c>
      <c r="C5576" t="s">
        <v>4</v>
      </c>
      <c r="D5576" s="2">
        <v>44100.470393518517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 x14ac:dyDescent="0.25">
      <c r="A5577">
        <v>5793</v>
      </c>
      <c r="B5577" t="s">
        <v>230</v>
      </c>
      <c r="C5577" t="s">
        <v>4</v>
      </c>
      <c r="D5577" s="2">
        <v>44179.752789351849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 x14ac:dyDescent="0.25">
      <c r="A5578">
        <v>5794</v>
      </c>
      <c r="B5578" t="s">
        <v>230</v>
      </c>
      <c r="C5578" t="s">
        <v>3</v>
      </c>
      <c r="D5578" s="2">
        <v>44134.833854166667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 x14ac:dyDescent="0.25">
      <c r="A5579">
        <v>5795</v>
      </c>
      <c r="B5579" t="s">
        <v>230</v>
      </c>
      <c r="C5579" t="s">
        <v>16</v>
      </c>
      <c r="D5579" s="2">
        <v>44116.349849537037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2">
        <v>44296.216863425929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2">
        <v>44125.555914351855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25">
      <c r="A5582">
        <v>5798</v>
      </c>
      <c r="B5582" t="s">
        <v>230</v>
      </c>
      <c r="C5582" t="s">
        <v>6</v>
      </c>
      <c r="D5582" s="2">
        <v>44296.351782407408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2">
        <v>44164.714212962965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2">
        <v>44024.288368055553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2">
        <v>44174.823761574073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2">
        <v>44247.699490740742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2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2">
        <v>44065.579988425925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2">
        <v>44011.259340277778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2">
        <v>44284.453090277777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2">
        <v>44100.10324074074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2">
        <v>44187.728125000001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2">
        <v>44013.52207175926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2">
        <v>44171.13008101852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2">
        <v>44117.442604166667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2">
        <v>44296.042974537035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 x14ac:dyDescent="0.25">
      <c r="A5597">
        <v>5814</v>
      </c>
      <c r="B5597" t="s">
        <v>231</v>
      </c>
      <c r="C5597" t="s">
        <v>7</v>
      </c>
      <c r="D5597" s="2">
        <v>44250.782349537039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2">
        <v>44311.542893518519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2">
        <v>44292.780925925923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 x14ac:dyDescent="0.25">
      <c r="A5600">
        <v>5817</v>
      </c>
      <c r="B5600" t="s">
        <v>231</v>
      </c>
      <c r="C5600" t="s">
        <v>6</v>
      </c>
      <c r="D5600" s="2">
        <v>44040.033356481479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2">
        <v>44256.733518518522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2">
        <v>44135.166134259256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 x14ac:dyDescent="0.25">
      <c r="A5603">
        <v>5821</v>
      </c>
      <c r="B5603" t="s">
        <v>232</v>
      </c>
      <c r="C5603" t="s">
        <v>3</v>
      </c>
      <c r="D5603" s="2">
        <v>44103.001331018517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 x14ac:dyDescent="0.25">
      <c r="A5604">
        <v>5822</v>
      </c>
      <c r="B5604" t="s">
        <v>232</v>
      </c>
      <c r="C5604" t="s">
        <v>6</v>
      </c>
      <c r="D5604" s="2">
        <v>44185.934467592589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 x14ac:dyDescent="0.25">
      <c r="A5605">
        <v>5823</v>
      </c>
      <c r="B5605" t="s">
        <v>232</v>
      </c>
      <c r="C5605" t="s">
        <v>4</v>
      </c>
      <c r="D5605" s="2">
        <v>44283.223506944443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 x14ac:dyDescent="0.25">
      <c r="A5606">
        <v>5824</v>
      </c>
      <c r="B5606" t="s">
        <v>232</v>
      </c>
      <c r="C5606" t="s">
        <v>5</v>
      </c>
      <c r="D5606" s="2">
        <v>44033.706145833334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2">
        <v>44141.619039351855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 x14ac:dyDescent="0.25">
      <c r="A5608">
        <v>5826</v>
      </c>
      <c r="B5608" t="s">
        <v>232</v>
      </c>
      <c r="C5608" t="s">
        <v>3</v>
      </c>
      <c r="D5608" s="2">
        <v>44059.930358796293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25">
      <c r="A5609">
        <v>5827</v>
      </c>
      <c r="B5609" t="s">
        <v>232</v>
      </c>
      <c r="C5609" t="s">
        <v>3</v>
      </c>
      <c r="D5609" s="2">
        <v>44226.123854166668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 x14ac:dyDescent="0.25">
      <c r="A5610">
        <v>5828</v>
      </c>
      <c r="B5610" t="s">
        <v>232</v>
      </c>
      <c r="C5610" t="s">
        <v>14</v>
      </c>
      <c r="D5610" s="2">
        <v>44342.653761574074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 x14ac:dyDescent="0.25">
      <c r="A5611">
        <v>5829</v>
      </c>
      <c r="B5611" t="s">
        <v>232</v>
      </c>
      <c r="C5611" t="s">
        <v>3</v>
      </c>
      <c r="D5611" s="2">
        <v>44139.743796296294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 x14ac:dyDescent="0.25">
      <c r="A5612">
        <v>5830</v>
      </c>
      <c r="B5612" t="s">
        <v>232</v>
      </c>
      <c r="C5612" t="s">
        <v>12</v>
      </c>
      <c r="D5612" s="2">
        <v>44070.028680555559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2">
        <v>44199.418263888889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2">
        <v>44113.31355324074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2">
        <v>44002.725428240738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 x14ac:dyDescent="0.25">
      <c r="A5616">
        <v>5834</v>
      </c>
      <c r="B5616" t="s">
        <v>232</v>
      </c>
      <c r="C5616" t="s">
        <v>4</v>
      </c>
      <c r="D5616" s="2">
        <v>44115.586550925924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 x14ac:dyDescent="0.25">
      <c r="A5617">
        <v>5835</v>
      </c>
      <c r="B5617" t="s">
        <v>232</v>
      </c>
      <c r="C5617" t="s">
        <v>4</v>
      </c>
      <c r="D5617" s="2">
        <v>44340.531030092592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 x14ac:dyDescent="0.25">
      <c r="A5618">
        <v>5836</v>
      </c>
      <c r="B5618" t="s">
        <v>232</v>
      </c>
      <c r="C5618" t="s">
        <v>3</v>
      </c>
      <c r="D5618" s="2">
        <v>44171.633125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 x14ac:dyDescent="0.25">
      <c r="A5619">
        <v>5837</v>
      </c>
      <c r="B5619" t="s">
        <v>232</v>
      </c>
      <c r="C5619" t="s">
        <v>17</v>
      </c>
      <c r="D5619" s="2">
        <v>44254.61923611111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2">
        <v>44158.15724537037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 x14ac:dyDescent="0.25">
      <c r="A5621">
        <v>5839</v>
      </c>
      <c r="B5621" t="s">
        <v>232</v>
      </c>
      <c r="C5621" t="s">
        <v>4</v>
      </c>
      <c r="D5621" s="2">
        <v>44075.06653935185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 x14ac:dyDescent="0.25">
      <c r="A5622">
        <v>5840</v>
      </c>
      <c r="B5622" t="s">
        <v>232</v>
      </c>
      <c r="C5622" t="s">
        <v>9</v>
      </c>
      <c r="D5622" s="2">
        <v>44160.891516203701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 x14ac:dyDescent="0.25">
      <c r="A5623">
        <v>5841</v>
      </c>
      <c r="B5623" t="s">
        <v>232</v>
      </c>
      <c r="C5623" t="s">
        <v>11</v>
      </c>
      <c r="D5623" s="2">
        <v>44007.650243055556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2">
        <v>44015.367199074077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2">
        <v>44276.071203703701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2">
        <v>44100.63616898148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 x14ac:dyDescent="0.25">
      <c r="A5627">
        <v>5846</v>
      </c>
      <c r="B5627" t="s">
        <v>233</v>
      </c>
      <c r="C5627" t="s">
        <v>6</v>
      </c>
      <c r="D5627" s="2">
        <v>44267.761840277781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 x14ac:dyDescent="0.25">
      <c r="A5628">
        <v>5847</v>
      </c>
      <c r="B5628" t="s">
        <v>233</v>
      </c>
      <c r="C5628" t="s">
        <v>7</v>
      </c>
      <c r="D5628" s="2">
        <v>44216.304363425923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25">
      <c r="A5629">
        <v>5848</v>
      </c>
      <c r="B5629" t="s">
        <v>233</v>
      </c>
      <c r="C5629" t="s">
        <v>6</v>
      </c>
      <c r="D5629" s="2">
        <v>44143.696493055555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 x14ac:dyDescent="0.25">
      <c r="A5630">
        <v>5849</v>
      </c>
      <c r="B5630" t="s">
        <v>233</v>
      </c>
      <c r="C5630" t="s">
        <v>4</v>
      </c>
      <c r="D5630" s="2">
        <v>44023.606724537036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2">
        <v>44267.599444444444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 x14ac:dyDescent="0.25">
      <c r="A5632">
        <v>5851</v>
      </c>
      <c r="B5632" t="s">
        <v>233</v>
      </c>
      <c r="C5632" t="s">
        <v>4</v>
      </c>
      <c r="D5632" s="2">
        <v>44206.710972222223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 x14ac:dyDescent="0.25">
      <c r="A5633">
        <v>5852</v>
      </c>
      <c r="B5633" t="s">
        <v>233</v>
      </c>
      <c r="C5633" t="s">
        <v>4</v>
      </c>
      <c r="D5633" s="2">
        <v>44046.819756944446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2">
        <v>44199.856215277781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 x14ac:dyDescent="0.25">
      <c r="A5635">
        <v>5854</v>
      </c>
      <c r="B5635" t="s">
        <v>233</v>
      </c>
      <c r="C5635" t="s">
        <v>9</v>
      </c>
      <c r="D5635" s="2">
        <v>44160.275856481479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25">
      <c r="A5636">
        <v>5855</v>
      </c>
      <c r="B5636" t="s">
        <v>233</v>
      </c>
      <c r="C5636" t="s">
        <v>15</v>
      </c>
      <c r="D5636" s="2">
        <v>44342.056990740741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2">
        <v>44150.166226851848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2">
        <v>44346.794317129628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 x14ac:dyDescent="0.25">
      <c r="A5639">
        <v>5858</v>
      </c>
      <c r="B5639" t="s">
        <v>233</v>
      </c>
      <c r="C5639" t="s">
        <v>5</v>
      </c>
      <c r="D5639" s="2">
        <v>44074.014907407407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 x14ac:dyDescent="0.25">
      <c r="A5640">
        <v>5859</v>
      </c>
      <c r="B5640" t="s">
        <v>233</v>
      </c>
      <c r="C5640" t="s">
        <v>6</v>
      </c>
      <c r="D5640" s="2">
        <v>44325.694050925929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2">
        <v>44145.824988425928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2">
        <v>44046.806666666664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2">
        <v>44106.960312499999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2">
        <v>44179.08053240741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25">
      <c r="A5645">
        <v>5865</v>
      </c>
      <c r="B5645" t="s">
        <v>234</v>
      </c>
      <c r="C5645" t="s">
        <v>9</v>
      </c>
      <c r="D5645" s="2">
        <v>44221.261840277781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 x14ac:dyDescent="0.25">
      <c r="A5646">
        <v>5866</v>
      </c>
      <c r="B5646" t="s">
        <v>234</v>
      </c>
      <c r="C5646" t="s">
        <v>9</v>
      </c>
      <c r="D5646" s="2">
        <v>44255.407129629632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 x14ac:dyDescent="0.25">
      <c r="A5647">
        <v>5867</v>
      </c>
      <c r="B5647" t="s">
        <v>234</v>
      </c>
      <c r="C5647" t="s">
        <v>16</v>
      </c>
      <c r="D5647" s="2">
        <v>44343.899976851855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2">
        <v>44084.718530092592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2">
        <v>44084.447662037041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2">
        <v>44161.854872685188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2">
        <v>44103.654629629629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 x14ac:dyDescent="0.25">
      <c r="A5652">
        <v>5872</v>
      </c>
      <c r="B5652" t="s">
        <v>234</v>
      </c>
      <c r="C5652" t="s">
        <v>7</v>
      </c>
      <c r="D5652" s="2">
        <v>44004.416446759256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2">
        <v>44024.631064814814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 x14ac:dyDescent="0.25">
      <c r="A5654">
        <v>5874</v>
      </c>
      <c r="B5654" t="s">
        <v>234</v>
      </c>
      <c r="C5654" t="s">
        <v>9</v>
      </c>
      <c r="D5654" s="2">
        <v>44074.020567129628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 x14ac:dyDescent="0.25">
      <c r="A5655">
        <v>5875</v>
      </c>
      <c r="B5655" t="s">
        <v>234</v>
      </c>
      <c r="C5655" t="s">
        <v>9</v>
      </c>
      <c r="D5655" s="2">
        <v>44319.008483796293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 x14ac:dyDescent="0.25">
      <c r="A5656">
        <v>5876</v>
      </c>
      <c r="B5656" t="s">
        <v>234</v>
      </c>
      <c r="C5656" t="s">
        <v>15</v>
      </c>
      <c r="D5656" s="2">
        <v>44342.270601851851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2">
        <v>44325.191134259258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2">
        <v>44281.714884259258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2">
        <v>44245.555335648147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2">
        <v>44339.932534722226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2">
        <v>44262.86645833333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2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 x14ac:dyDescent="0.25">
      <c r="A5663">
        <v>5883</v>
      </c>
      <c r="B5663" t="s">
        <v>234</v>
      </c>
      <c r="C5663" t="s">
        <v>9</v>
      </c>
      <c r="D5663" s="2">
        <v>44241.285173611112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 x14ac:dyDescent="0.25">
      <c r="A5664">
        <v>5884</v>
      </c>
      <c r="B5664" t="s">
        <v>234</v>
      </c>
      <c r="C5664" t="s">
        <v>9</v>
      </c>
      <c r="D5664" s="2">
        <v>44179.192199074074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 x14ac:dyDescent="0.25">
      <c r="A5665">
        <v>5885</v>
      </c>
      <c r="B5665" t="s">
        <v>234</v>
      </c>
      <c r="C5665" t="s">
        <v>12</v>
      </c>
      <c r="D5665" s="2">
        <v>44256.807291666664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2">
        <v>44165.863344907404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2">
        <v>44083.80300925926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 x14ac:dyDescent="0.25">
      <c r="A5668">
        <v>5888</v>
      </c>
      <c r="B5668" t="s">
        <v>234</v>
      </c>
      <c r="C5668" t="s">
        <v>6</v>
      </c>
      <c r="D5668" s="2">
        <v>44181.556342592594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2">
        <v>44250.22792824074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2">
        <v>44251.893761574072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 x14ac:dyDescent="0.25">
      <c r="A5671">
        <v>5891</v>
      </c>
      <c r="B5671" t="s">
        <v>234</v>
      </c>
      <c r="C5671" t="s">
        <v>4</v>
      </c>
      <c r="D5671" s="2">
        <v>44016.226539351854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25">
      <c r="A5672">
        <v>5892</v>
      </c>
      <c r="B5672" t="s">
        <v>234</v>
      </c>
      <c r="C5672" t="s">
        <v>3</v>
      </c>
      <c r="D5672" s="2">
        <v>44185.99690972222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 x14ac:dyDescent="0.25">
      <c r="A5673">
        <v>5893</v>
      </c>
      <c r="B5673" t="s">
        <v>234</v>
      </c>
      <c r="C5673" t="s">
        <v>6</v>
      </c>
      <c r="D5673" s="2">
        <v>44243.135266203702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 x14ac:dyDescent="0.25">
      <c r="A5674">
        <v>5894</v>
      </c>
      <c r="B5674" t="s">
        <v>234</v>
      </c>
      <c r="C5674" t="s">
        <v>5</v>
      </c>
      <c r="D5674" s="2">
        <v>44013.083032407405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2">
        <v>44201.084039351852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 x14ac:dyDescent="0.25">
      <c r="A5676">
        <v>5897</v>
      </c>
      <c r="B5676" t="s">
        <v>235</v>
      </c>
      <c r="C5676" t="s">
        <v>4</v>
      </c>
      <c r="D5676" s="2">
        <v>44069.971400462964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2">
        <v>44331.202094907407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2">
        <v>44253.321851851855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2">
        <v>44280.79115740741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2">
        <v>44166.346458333333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 x14ac:dyDescent="0.25">
      <c r="A5681">
        <v>5902</v>
      </c>
      <c r="B5681" t="s">
        <v>235</v>
      </c>
      <c r="C5681" t="s">
        <v>4</v>
      </c>
      <c r="D5681" s="2">
        <v>44149.946516203701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 x14ac:dyDescent="0.25">
      <c r="A5682">
        <v>5903</v>
      </c>
      <c r="B5682" t="s">
        <v>235</v>
      </c>
      <c r="C5682" t="s">
        <v>9</v>
      </c>
      <c r="D5682" s="2">
        <v>44321.958101851851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 x14ac:dyDescent="0.25">
      <c r="A5683">
        <v>5905</v>
      </c>
      <c r="B5683" t="s">
        <v>236</v>
      </c>
      <c r="C5683" t="s">
        <v>3</v>
      </c>
      <c r="D5683" s="2">
        <v>44191.341562499998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 x14ac:dyDescent="0.25">
      <c r="A5684">
        <v>5906</v>
      </c>
      <c r="B5684" t="s">
        <v>236</v>
      </c>
      <c r="C5684" t="s">
        <v>20</v>
      </c>
      <c r="D5684" s="2">
        <v>44046.897118055553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 x14ac:dyDescent="0.25">
      <c r="A5685">
        <v>5907</v>
      </c>
      <c r="B5685" t="s">
        <v>236</v>
      </c>
      <c r="C5685" t="s">
        <v>4</v>
      </c>
      <c r="D5685" s="2">
        <v>44339.891412037039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2">
        <v>44036.75953703704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 x14ac:dyDescent="0.25">
      <c r="A5687">
        <v>5909</v>
      </c>
      <c r="B5687" t="s">
        <v>236</v>
      </c>
      <c r="C5687" t="s">
        <v>4</v>
      </c>
      <c r="D5687" s="2">
        <v>44334.855000000003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2">
        <v>44201.957326388889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25">
      <c r="A5689">
        <v>5911</v>
      </c>
      <c r="B5689" t="s">
        <v>236</v>
      </c>
      <c r="C5689" t="s">
        <v>6</v>
      </c>
      <c r="D5689" s="2">
        <v>44360.487638888888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 x14ac:dyDescent="0.25">
      <c r="A5690">
        <v>5912</v>
      </c>
      <c r="B5690" t="s">
        <v>236</v>
      </c>
      <c r="C5690" t="s">
        <v>5</v>
      </c>
      <c r="D5690" s="2">
        <v>44127.320208333331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 x14ac:dyDescent="0.25">
      <c r="A5691">
        <v>5913</v>
      </c>
      <c r="B5691" t="s">
        <v>236</v>
      </c>
      <c r="C5691" t="s">
        <v>9</v>
      </c>
      <c r="D5691" s="2">
        <v>44222.781701388885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 x14ac:dyDescent="0.25">
      <c r="A5692">
        <v>5914</v>
      </c>
      <c r="B5692" t="s">
        <v>236</v>
      </c>
      <c r="C5692" t="s">
        <v>20</v>
      </c>
      <c r="D5692" s="2">
        <v>44195.584606481483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2">
        <v>44130.241238425922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2">
        <v>44355.200196759259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 x14ac:dyDescent="0.25">
      <c r="A5695">
        <v>5917</v>
      </c>
      <c r="B5695" t="s">
        <v>236</v>
      </c>
      <c r="C5695" t="s">
        <v>5</v>
      </c>
      <c r="D5695" s="2">
        <v>44038.43304398148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2">
        <v>44239.680717592593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2">
        <v>44337.759675925925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 x14ac:dyDescent="0.25">
      <c r="A5698">
        <v>5920</v>
      </c>
      <c r="B5698" t="s">
        <v>236</v>
      </c>
      <c r="C5698" t="s">
        <v>5</v>
      </c>
      <c r="D5698" s="2">
        <v>44179.238877314812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2">
        <v>44310.706180555557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2">
        <v>44179.875185185185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2">
        <v>44188.544409722221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 x14ac:dyDescent="0.25">
      <c r="A5702">
        <v>5924</v>
      </c>
      <c r="B5702" t="s">
        <v>236</v>
      </c>
      <c r="C5702" t="s">
        <v>4</v>
      </c>
      <c r="D5702" s="2">
        <v>44163.045208333337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 x14ac:dyDescent="0.25">
      <c r="A5703">
        <v>5925</v>
      </c>
      <c r="B5703" t="s">
        <v>236</v>
      </c>
      <c r="C5703" t="s">
        <v>4</v>
      </c>
      <c r="D5703" s="2">
        <v>44325.729421296295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2">
        <v>44019.918043981481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2">
        <v>44329.912812499999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 x14ac:dyDescent="0.25">
      <c r="A5706">
        <v>5928</v>
      </c>
      <c r="B5706" t="s">
        <v>236</v>
      </c>
      <c r="C5706" t="s">
        <v>7</v>
      </c>
      <c r="D5706" s="2">
        <v>44019.286053240743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 x14ac:dyDescent="0.25">
      <c r="A5707">
        <v>5929</v>
      </c>
      <c r="B5707" t="s">
        <v>236</v>
      </c>
      <c r="C5707" t="s">
        <v>4</v>
      </c>
      <c r="D5707" s="2">
        <v>44172.21429398148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 x14ac:dyDescent="0.25">
      <c r="A5708">
        <v>5930</v>
      </c>
      <c r="B5708" t="s">
        <v>236</v>
      </c>
      <c r="C5708" t="s">
        <v>7</v>
      </c>
      <c r="D5708" s="2">
        <v>44257.543310185189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2">
        <v>44184.519074074073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2">
        <v>44038.44290509259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2">
        <v>44129.840902777774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2">
        <v>44342.749618055554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 x14ac:dyDescent="0.25">
      <c r="A5713">
        <v>5936</v>
      </c>
      <c r="B5713" t="s">
        <v>237</v>
      </c>
      <c r="C5713" t="s">
        <v>8</v>
      </c>
      <c r="D5713" s="2">
        <v>44296.486898148149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 x14ac:dyDescent="0.25">
      <c r="A5714">
        <v>5937</v>
      </c>
      <c r="B5714" t="s">
        <v>237</v>
      </c>
      <c r="C5714" t="s">
        <v>9</v>
      </c>
      <c r="D5714" s="2">
        <v>44157.874039351853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 x14ac:dyDescent="0.25">
      <c r="A5715">
        <v>5938</v>
      </c>
      <c r="B5715" t="s">
        <v>237</v>
      </c>
      <c r="C5715" t="s">
        <v>16</v>
      </c>
      <c r="D5715" s="2">
        <v>44080.387060185189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2">
        <v>44188.991655092592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 x14ac:dyDescent="0.25">
      <c r="A5717">
        <v>5940</v>
      </c>
      <c r="B5717" t="s">
        <v>237</v>
      </c>
      <c r="C5717" t="s">
        <v>3</v>
      </c>
      <c r="D5717" s="2">
        <v>44134.803298611114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25">
      <c r="A5718">
        <v>5941</v>
      </c>
      <c r="B5718" t="s">
        <v>237</v>
      </c>
      <c r="C5718" t="s">
        <v>17</v>
      </c>
      <c r="D5718" s="2">
        <v>44062.516030092593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2">
        <v>44011.473310185182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 x14ac:dyDescent="0.25">
      <c r="A5720">
        <v>5943</v>
      </c>
      <c r="B5720" t="s">
        <v>237</v>
      </c>
      <c r="C5720" t="s">
        <v>7</v>
      </c>
      <c r="D5720" s="2">
        <v>44244.204293981478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2">
        <v>44343.469537037039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2">
        <v>44285.379791666666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2">
        <v>44005.325023148151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 x14ac:dyDescent="0.25">
      <c r="A5724">
        <v>5947</v>
      </c>
      <c r="B5724" t="s">
        <v>237</v>
      </c>
      <c r="C5724" t="s">
        <v>3</v>
      </c>
      <c r="D5724" s="2">
        <v>44358.042881944442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 x14ac:dyDescent="0.25">
      <c r="A5725">
        <v>5948</v>
      </c>
      <c r="B5725" t="s">
        <v>237</v>
      </c>
      <c r="C5725" t="s">
        <v>4</v>
      </c>
      <c r="D5725" s="2">
        <v>44112.946342592593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2">
        <v>44113.418645833335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2">
        <v>44031.169699074075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 x14ac:dyDescent="0.25">
      <c r="A5728">
        <v>5951</v>
      </c>
      <c r="B5728" t="s">
        <v>237</v>
      </c>
      <c r="C5728" t="s">
        <v>8</v>
      </c>
      <c r="D5728" s="2">
        <v>44056.275011574071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 x14ac:dyDescent="0.25">
      <c r="A5729">
        <v>5952</v>
      </c>
      <c r="B5729" t="s">
        <v>237</v>
      </c>
      <c r="C5729" t="s">
        <v>3</v>
      </c>
      <c r="D5729" s="2">
        <v>44319.835729166669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25">
      <c r="A5730">
        <v>5953</v>
      </c>
      <c r="B5730" t="s">
        <v>237</v>
      </c>
      <c r="C5730" t="s">
        <v>12</v>
      </c>
      <c r="D5730" s="2">
        <v>44302.587870370371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2">
        <v>44232.876134259262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 x14ac:dyDescent="0.25">
      <c r="A5732">
        <v>5955</v>
      </c>
      <c r="B5732" t="s">
        <v>237</v>
      </c>
      <c r="C5732" t="s">
        <v>8</v>
      </c>
      <c r="D5732" s="2">
        <v>44168.926030092596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 x14ac:dyDescent="0.25">
      <c r="A5733">
        <v>5956</v>
      </c>
      <c r="B5733" t="s">
        <v>237</v>
      </c>
      <c r="C5733" t="s">
        <v>9</v>
      </c>
      <c r="D5733" s="2">
        <v>44227.844525462962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 x14ac:dyDescent="0.25">
      <c r="A5734">
        <v>5957</v>
      </c>
      <c r="B5734" t="s">
        <v>237</v>
      </c>
      <c r="C5734" t="s">
        <v>13</v>
      </c>
      <c r="D5734" s="2">
        <v>44211.658564814818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2">
        <v>44091.136782407404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2">
        <v>44196.725659722222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2">
        <v>44281.028680555559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2">
        <v>44225.848599537036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2">
        <v>44338.344953703701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2">
        <v>44334.842314814814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2">
        <v>44221.60224537037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 x14ac:dyDescent="0.25">
      <c r="A5742">
        <v>5965</v>
      </c>
      <c r="B5742" t="s">
        <v>237</v>
      </c>
      <c r="C5742" t="s">
        <v>9</v>
      </c>
      <c r="D5742" s="2">
        <v>44089.344074074077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 x14ac:dyDescent="0.25">
      <c r="A5743">
        <v>5966</v>
      </c>
      <c r="B5743" t="s">
        <v>237</v>
      </c>
      <c r="C5743" t="s">
        <v>10</v>
      </c>
      <c r="D5743" s="2">
        <v>44334.488541666666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 x14ac:dyDescent="0.25">
      <c r="A5744">
        <v>5967</v>
      </c>
      <c r="B5744" t="s">
        <v>237</v>
      </c>
      <c r="C5744" t="s">
        <v>6</v>
      </c>
      <c r="D5744" s="2">
        <v>44150.514768518522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2">
        <v>44337.745219907411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 x14ac:dyDescent="0.25">
      <c r="A5746">
        <v>5969</v>
      </c>
      <c r="B5746" t="s">
        <v>237</v>
      </c>
      <c r="C5746" t="s">
        <v>9</v>
      </c>
      <c r="D5746" s="2">
        <v>44121.736539351848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 x14ac:dyDescent="0.25">
      <c r="A5747">
        <v>5970</v>
      </c>
      <c r="B5747" t="s">
        <v>237</v>
      </c>
      <c r="C5747" t="s">
        <v>14</v>
      </c>
      <c r="D5747" s="2">
        <v>44064.809074074074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2">
        <v>44205.519907407404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 x14ac:dyDescent="0.25">
      <c r="A5749">
        <v>5972</v>
      </c>
      <c r="B5749" t="s">
        <v>237</v>
      </c>
      <c r="C5749" t="s">
        <v>7</v>
      </c>
      <c r="D5749" s="2">
        <v>44001.384189814817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2">
        <v>44251.946412037039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2">
        <v>44249.811898148146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 x14ac:dyDescent="0.25">
      <c r="A5752">
        <v>5976</v>
      </c>
      <c r="B5752" t="s">
        <v>238</v>
      </c>
      <c r="C5752" t="s">
        <v>5</v>
      </c>
      <c r="D5752" s="2">
        <v>44037.623078703706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2">
        <v>44105.418379629627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2">
        <v>44260.277719907404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2">
        <v>44140.966990740744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2">
        <v>44099.859074074076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25">
      <c r="A5757">
        <v>5981</v>
      </c>
      <c r="B5757" t="s">
        <v>238</v>
      </c>
      <c r="C5757" t="s">
        <v>9</v>
      </c>
      <c r="D5757" s="2">
        <v>44039.329085648147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 x14ac:dyDescent="0.25">
      <c r="A5758">
        <v>5982</v>
      </c>
      <c r="B5758" t="s">
        <v>238</v>
      </c>
      <c r="C5758" t="s">
        <v>3</v>
      </c>
      <c r="D5758" s="2">
        <v>44070.185937499999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25">
      <c r="A5759">
        <v>5983</v>
      </c>
      <c r="B5759" t="s">
        <v>238</v>
      </c>
      <c r="C5759" t="s">
        <v>5</v>
      </c>
      <c r="D5759" s="2">
        <v>44070.12263888889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 x14ac:dyDescent="0.25">
      <c r="A5760">
        <v>5984</v>
      </c>
      <c r="B5760" t="s">
        <v>238</v>
      </c>
      <c r="C5760" t="s">
        <v>5</v>
      </c>
      <c r="D5760" s="2">
        <v>44117.834270833337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2">
        <v>44250.694837962961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 x14ac:dyDescent="0.25">
      <c r="A5762">
        <v>5986</v>
      </c>
      <c r="B5762" t="s">
        <v>238</v>
      </c>
      <c r="C5762" t="s">
        <v>7</v>
      </c>
      <c r="D5762" s="2">
        <v>44088.031469907408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 x14ac:dyDescent="0.25">
      <c r="A5763">
        <v>5987</v>
      </c>
      <c r="B5763" t="s">
        <v>238</v>
      </c>
      <c r="C5763" t="s">
        <v>6</v>
      </c>
      <c r="D5763" s="2">
        <v>44328.207129629627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2">
        <v>44108.958136574074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 x14ac:dyDescent="0.25">
      <c r="A5765">
        <v>5989</v>
      </c>
      <c r="B5765" t="s">
        <v>238</v>
      </c>
      <c r="C5765" t="s">
        <v>7</v>
      </c>
      <c r="D5765" s="2">
        <v>44092.277025462965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2">
        <v>44219.273530092592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2">
        <v>44159.166435185187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2">
        <v>44313.959918981483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 x14ac:dyDescent="0.25">
      <c r="A5769">
        <v>5993</v>
      </c>
      <c r="B5769" t="s">
        <v>238</v>
      </c>
      <c r="C5769" t="s">
        <v>3</v>
      </c>
      <c r="D5769" s="2">
        <v>44191.551990740743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 x14ac:dyDescent="0.25">
      <c r="A5770">
        <v>5994</v>
      </c>
      <c r="B5770" t="s">
        <v>238</v>
      </c>
      <c r="C5770" t="s">
        <v>12</v>
      </c>
      <c r="D5770" s="2">
        <v>44301.832314814812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 x14ac:dyDescent="0.25">
      <c r="A5771">
        <v>5995</v>
      </c>
      <c r="B5771" t="s">
        <v>238</v>
      </c>
      <c r="C5771" t="s">
        <v>8</v>
      </c>
      <c r="D5771" s="2">
        <v>44028.615891203706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2">
        <v>44267.261018518519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2">
        <v>44166.898009259261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 x14ac:dyDescent="0.25">
      <c r="A5774">
        <v>5998</v>
      </c>
      <c r="B5774" t="s">
        <v>238</v>
      </c>
      <c r="C5774" t="s">
        <v>5</v>
      </c>
      <c r="D5774" s="2">
        <v>44298.085648148146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2">
        <v>44325.839837962965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 x14ac:dyDescent="0.25">
      <c r="A5776">
        <v>6000</v>
      </c>
      <c r="B5776" t="s">
        <v>238</v>
      </c>
      <c r="C5776" t="s">
        <v>3</v>
      </c>
      <c r="D5776" s="2">
        <v>44202.316620370373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 x14ac:dyDescent="0.25">
      <c r="A5777">
        <v>6001</v>
      </c>
      <c r="B5777" t="s">
        <v>238</v>
      </c>
      <c r="C5777" t="s">
        <v>15</v>
      </c>
      <c r="D5777" s="2">
        <v>44329.0309837963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2">
        <v>44183.979143518518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 x14ac:dyDescent="0.25">
      <c r="A5779">
        <v>6003</v>
      </c>
      <c r="B5779" t="s">
        <v>238</v>
      </c>
      <c r="C5779" t="s">
        <v>7</v>
      </c>
      <c r="D5779" s="2">
        <v>44340.495937500003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 x14ac:dyDescent="0.25">
      <c r="A5780">
        <v>6004</v>
      </c>
      <c r="B5780" t="s">
        <v>238</v>
      </c>
      <c r="C5780" t="s">
        <v>7</v>
      </c>
      <c r="D5780" s="2">
        <v>44346.790636574071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 x14ac:dyDescent="0.25">
      <c r="A5781">
        <v>6005</v>
      </c>
      <c r="B5781" t="s">
        <v>238</v>
      </c>
      <c r="C5781" t="s">
        <v>6</v>
      </c>
      <c r="D5781" s="2">
        <v>44197.183865740742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2">
        <v>44128.412002314813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 x14ac:dyDescent="0.25">
      <c r="A5783">
        <v>6007</v>
      </c>
      <c r="B5783" t="s">
        <v>238</v>
      </c>
      <c r="C5783" t="s">
        <v>9</v>
      </c>
      <c r="D5783" s="2">
        <v>44079.172881944447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 x14ac:dyDescent="0.25">
      <c r="A5784">
        <v>6008</v>
      </c>
      <c r="B5784" t="s">
        <v>238</v>
      </c>
      <c r="C5784" t="s">
        <v>13</v>
      </c>
      <c r="D5784" s="2">
        <v>44295.501319444447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2">
        <v>44043.711759259262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 x14ac:dyDescent="0.25">
      <c r="A5786">
        <v>6010</v>
      </c>
      <c r="B5786" t="s">
        <v>238</v>
      </c>
      <c r="C5786" t="s">
        <v>9</v>
      </c>
      <c r="D5786" s="2">
        <v>44358.833067129628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 x14ac:dyDescent="0.25">
      <c r="A5787">
        <v>6011</v>
      </c>
      <c r="B5787" t="s">
        <v>238</v>
      </c>
      <c r="C5787" t="s">
        <v>4</v>
      </c>
      <c r="D5787" s="2">
        <v>44205.6640625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 x14ac:dyDescent="0.25">
      <c r="A5788">
        <v>6012</v>
      </c>
      <c r="B5788" t="s">
        <v>238</v>
      </c>
      <c r="C5788" t="s">
        <v>9</v>
      </c>
      <c r="D5788" s="2">
        <v>44132.278171296297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 x14ac:dyDescent="0.25">
      <c r="A5789">
        <v>6013</v>
      </c>
      <c r="B5789" t="s">
        <v>238</v>
      </c>
      <c r="C5789" t="s">
        <v>10</v>
      </c>
      <c r="D5789" s="2">
        <v>44080.485231481478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2">
        <v>44010.54954861111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 x14ac:dyDescent="0.25">
      <c r="A5791">
        <v>6015</v>
      </c>
      <c r="B5791" t="s">
        <v>238</v>
      </c>
      <c r="C5791" t="s">
        <v>9</v>
      </c>
      <c r="D5791" s="2">
        <v>44276.179432870369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 x14ac:dyDescent="0.25">
      <c r="A5792">
        <v>6016</v>
      </c>
      <c r="B5792" t="s">
        <v>238</v>
      </c>
      <c r="C5792" t="s">
        <v>4</v>
      </c>
      <c r="D5792" s="2">
        <v>44076.592291666668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2">
        <v>44278.048530092594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2">
        <v>44193.474548611113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2">
        <v>44081.376562500001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2">
        <v>44012.106296296297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2">
        <v>44003.66810185185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 x14ac:dyDescent="0.25">
      <c r="A5798">
        <v>6023</v>
      </c>
      <c r="B5798" t="s">
        <v>239</v>
      </c>
      <c r="C5798" t="s">
        <v>4</v>
      </c>
      <c r="D5798" s="2">
        <v>44047.172708333332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 x14ac:dyDescent="0.25">
      <c r="A5799">
        <v>6024</v>
      </c>
      <c r="B5799" t="s">
        <v>239</v>
      </c>
      <c r="C5799" t="s">
        <v>5</v>
      </c>
      <c r="D5799" s="2">
        <v>44309.957557870373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25">
      <c r="A5800">
        <v>6025</v>
      </c>
      <c r="B5800" t="s">
        <v>239</v>
      </c>
      <c r="C5800" t="s">
        <v>5</v>
      </c>
      <c r="D5800" s="2">
        <v>44059.880891203706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2">
        <v>44255.443935185183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 x14ac:dyDescent="0.25">
      <c r="A5802">
        <v>6027</v>
      </c>
      <c r="B5802" t="s">
        <v>239</v>
      </c>
      <c r="C5802" t="s">
        <v>5</v>
      </c>
      <c r="D5802" s="2">
        <v>44131.368275462963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25">
      <c r="A5803">
        <v>6028</v>
      </c>
      <c r="B5803" t="s">
        <v>239</v>
      </c>
      <c r="C5803" t="s">
        <v>4</v>
      </c>
      <c r="D5803" s="2">
        <v>44193.5702662037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2">
        <v>44095.038344907407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 x14ac:dyDescent="0.25">
      <c r="A5805">
        <v>6030</v>
      </c>
      <c r="B5805" t="s">
        <v>239</v>
      </c>
      <c r="C5805" t="s">
        <v>4</v>
      </c>
      <c r="D5805" s="2">
        <v>44263.271909722222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 x14ac:dyDescent="0.25">
      <c r="A5806">
        <v>6031</v>
      </c>
      <c r="B5806" t="s">
        <v>239</v>
      </c>
      <c r="C5806" t="s">
        <v>4</v>
      </c>
      <c r="D5806" s="2">
        <v>44216.350393518522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2">
        <v>44350.466504629629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2">
        <v>44022.699131944442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 x14ac:dyDescent="0.25">
      <c r="A5809">
        <v>6034</v>
      </c>
      <c r="B5809" t="s">
        <v>239</v>
      </c>
      <c r="C5809" t="s">
        <v>5</v>
      </c>
      <c r="D5809" s="2">
        <v>44004.871481481481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2">
        <v>44270.843425925923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 x14ac:dyDescent="0.25">
      <c r="A5811">
        <v>6036</v>
      </c>
      <c r="B5811" t="s">
        <v>239</v>
      </c>
      <c r="C5811" t="s">
        <v>9</v>
      </c>
      <c r="D5811" s="2">
        <v>44023.60527777778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 x14ac:dyDescent="0.25">
      <c r="A5812">
        <v>6037</v>
      </c>
      <c r="B5812" t="s">
        <v>239</v>
      </c>
      <c r="C5812" t="s">
        <v>15</v>
      </c>
      <c r="D5812" s="2">
        <v>44235.718946759262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2">
        <v>44037.653263888889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2">
        <v>44102.594606481478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25">
      <c r="A5815">
        <v>6040</v>
      </c>
      <c r="B5815" t="s">
        <v>239</v>
      </c>
      <c r="C5815" t="s">
        <v>7</v>
      </c>
      <c r="D5815" s="2">
        <v>44271.411215277774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2">
        <v>44125.418298611112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2">
        <v>44122.783784722225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2">
        <v>44322.419594907406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 x14ac:dyDescent="0.25">
      <c r="A5819">
        <v>6044</v>
      </c>
      <c r="B5819" t="s">
        <v>239</v>
      </c>
      <c r="C5819" t="s">
        <v>9</v>
      </c>
      <c r="D5819" s="2">
        <v>44121.561365740738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25">
      <c r="A5820">
        <v>6045</v>
      </c>
      <c r="B5820" t="s">
        <v>239</v>
      </c>
      <c r="C5820" t="s">
        <v>14</v>
      </c>
      <c r="D5820" s="2">
        <v>44339.370949074073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25">
      <c r="A5821">
        <v>6046</v>
      </c>
      <c r="B5821" t="s">
        <v>239</v>
      </c>
      <c r="C5821" t="s">
        <v>6</v>
      </c>
      <c r="D5821" s="2">
        <v>44251.038495370369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2">
        <v>44067.144062500003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2">
        <v>44031.697835648149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2">
        <v>44199.558622685188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 x14ac:dyDescent="0.25">
      <c r="A5825">
        <v>6050</v>
      </c>
      <c r="B5825" t="s">
        <v>239</v>
      </c>
      <c r="C5825" t="s">
        <v>4</v>
      </c>
      <c r="D5825" s="2">
        <v>44084.329212962963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2">
        <v>44283.809050925927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 x14ac:dyDescent="0.25">
      <c r="A5827">
        <v>6052</v>
      </c>
      <c r="B5827" t="s">
        <v>239</v>
      </c>
      <c r="C5827" t="s">
        <v>8</v>
      </c>
      <c r="D5827" s="2">
        <v>44026.52988425926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2">
        <v>44112.701736111114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 x14ac:dyDescent="0.25">
      <c r="A5829">
        <v>6054</v>
      </c>
      <c r="B5829" t="s">
        <v>239</v>
      </c>
      <c r="C5829" t="s">
        <v>4</v>
      </c>
      <c r="D5829" s="2">
        <v>44079.541527777779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 x14ac:dyDescent="0.25">
      <c r="A5830">
        <v>6055</v>
      </c>
      <c r="B5830" t="s">
        <v>239</v>
      </c>
      <c r="C5830" t="s">
        <v>4</v>
      </c>
      <c r="D5830" s="2">
        <v>44229.592673611114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 x14ac:dyDescent="0.25">
      <c r="A5831">
        <v>6056</v>
      </c>
      <c r="B5831" t="s">
        <v>239</v>
      </c>
      <c r="C5831" t="s">
        <v>3</v>
      </c>
      <c r="D5831" s="2">
        <v>44114.037847222222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 x14ac:dyDescent="0.25">
      <c r="A5832">
        <v>6057</v>
      </c>
      <c r="B5832" t="s">
        <v>239</v>
      </c>
      <c r="C5832" t="s">
        <v>17</v>
      </c>
      <c r="D5832" s="2">
        <v>44165.398877314816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25">
      <c r="A5833">
        <v>6058</v>
      </c>
      <c r="B5833" t="s">
        <v>239</v>
      </c>
      <c r="C5833" t="s">
        <v>8</v>
      </c>
      <c r="D5833" s="2">
        <v>44135.554490740738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25">
      <c r="A5834">
        <v>6059</v>
      </c>
      <c r="B5834" t="s">
        <v>239</v>
      </c>
      <c r="C5834" t="s">
        <v>4</v>
      </c>
      <c r="D5834" s="2">
        <v>44347.626979166664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2">
        <v>44156.387129629627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2">
        <v>44000.499930555554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2">
        <v>44005.531134259261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2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25">
      <c r="A5839">
        <v>6065</v>
      </c>
      <c r="B5839" t="s">
        <v>240</v>
      </c>
      <c r="C5839" t="s">
        <v>9</v>
      </c>
      <c r="D5839" s="2">
        <v>44204.292233796295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 x14ac:dyDescent="0.25">
      <c r="A5840">
        <v>6066</v>
      </c>
      <c r="B5840" t="s">
        <v>240</v>
      </c>
      <c r="C5840" t="s">
        <v>12</v>
      </c>
      <c r="D5840" s="2">
        <v>44187.411516203705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2">
        <v>44289.145821759259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2">
        <v>44202.425578703704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2">
        <v>44069.805034722223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2">
        <v>44133.491319444445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25">
      <c r="A5845">
        <v>6071</v>
      </c>
      <c r="B5845" t="s">
        <v>240</v>
      </c>
      <c r="C5845" t="s">
        <v>4</v>
      </c>
      <c r="D5845" s="2">
        <v>44313.729768518519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2">
        <v>44318.462673611109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2">
        <v>44057.239942129629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2">
        <v>44258.148541666669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 x14ac:dyDescent="0.25">
      <c r="A5849">
        <v>6075</v>
      </c>
      <c r="B5849" t="s">
        <v>240</v>
      </c>
      <c r="C5849" t="s">
        <v>8</v>
      </c>
      <c r="D5849" s="2">
        <v>44171.74591435185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 x14ac:dyDescent="0.25">
      <c r="A5850">
        <v>6076</v>
      </c>
      <c r="B5850" t="s">
        <v>240</v>
      </c>
      <c r="C5850" t="s">
        <v>4</v>
      </c>
      <c r="D5850" s="2">
        <v>44142.373657407406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2">
        <v>44172.959768518522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 x14ac:dyDescent="0.25">
      <c r="A5852">
        <v>6078</v>
      </c>
      <c r="B5852" t="s">
        <v>240</v>
      </c>
      <c r="C5852" t="s">
        <v>8</v>
      </c>
      <c r="D5852" s="2">
        <v>44225.682951388888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2">
        <v>44107.007731481484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2">
        <v>44303.896944444445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 x14ac:dyDescent="0.25">
      <c r="A5855">
        <v>6081</v>
      </c>
      <c r="B5855" t="s">
        <v>240</v>
      </c>
      <c r="C5855" t="s">
        <v>9</v>
      </c>
      <c r="D5855" s="2">
        <v>44016.204710648148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 x14ac:dyDescent="0.25">
      <c r="A5856">
        <v>6082</v>
      </c>
      <c r="B5856" t="s">
        <v>240</v>
      </c>
      <c r="C5856" t="s">
        <v>11</v>
      </c>
      <c r="D5856" s="2">
        <v>44357.588622685187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2">
        <v>44097.350972222222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 x14ac:dyDescent="0.25">
      <c r="A5858">
        <v>6084</v>
      </c>
      <c r="B5858" t="s">
        <v>240</v>
      </c>
      <c r="C5858" t="s">
        <v>4</v>
      </c>
      <c r="D5858" s="2">
        <v>44008.845520833333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 x14ac:dyDescent="0.25">
      <c r="A5859">
        <v>6085</v>
      </c>
      <c r="B5859" t="s">
        <v>240</v>
      </c>
      <c r="C5859" t="s">
        <v>4</v>
      </c>
      <c r="D5859" s="2">
        <v>44021.115578703706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 x14ac:dyDescent="0.25">
      <c r="A5860">
        <v>6086</v>
      </c>
      <c r="B5860" t="s">
        <v>240</v>
      </c>
      <c r="C5860" t="s">
        <v>5</v>
      </c>
      <c r="D5860" s="2">
        <v>44174.720069444447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25">
      <c r="A5861">
        <v>6087</v>
      </c>
      <c r="B5861" t="s">
        <v>240</v>
      </c>
      <c r="C5861" t="s">
        <v>8</v>
      </c>
      <c r="D5861" s="2">
        <v>44083.782673611109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25">
      <c r="A5862">
        <v>6088</v>
      </c>
      <c r="B5862" t="s">
        <v>240</v>
      </c>
      <c r="C5862" t="s">
        <v>4</v>
      </c>
      <c r="D5862" s="2">
        <v>44190.399699074071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 x14ac:dyDescent="0.25">
      <c r="A5863">
        <v>6089</v>
      </c>
      <c r="B5863" t="s">
        <v>240</v>
      </c>
      <c r="C5863" t="s">
        <v>3</v>
      </c>
      <c r="D5863" s="2">
        <v>44071.204525462963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 x14ac:dyDescent="0.25">
      <c r="A5864">
        <v>6090</v>
      </c>
      <c r="B5864" t="s">
        <v>240</v>
      </c>
      <c r="C5864" t="s">
        <v>15</v>
      </c>
      <c r="D5864" s="2">
        <v>44322.506874999999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 x14ac:dyDescent="0.25">
      <c r="A5865">
        <v>6091</v>
      </c>
      <c r="B5865" t="s">
        <v>240</v>
      </c>
      <c r="C5865" t="s">
        <v>5</v>
      </c>
      <c r="D5865" s="2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2">
        <v>44088.583078703705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 x14ac:dyDescent="0.25">
      <c r="A5867">
        <v>6093</v>
      </c>
      <c r="B5867" t="s">
        <v>240</v>
      </c>
      <c r="C5867" t="s">
        <v>8</v>
      </c>
      <c r="D5867" s="2">
        <v>44044.981886574074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 x14ac:dyDescent="0.25">
      <c r="A5868">
        <v>6094</v>
      </c>
      <c r="B5868" t="s">
        <v>240</v>
      </c>
      <c r="C5868" t="s">
        <v>5</v>
      </c>
      <c r="D5868" s="2">
        <v>44155.566469907404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2">
        <v>44171.214560185188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 x14ac:dyDescent="0.25">
      <c r="A5870">
        <v>6096</v>
      </c>
      <c r="B5870" t="s">
        <v>240</v>
      </c>
      <c r="C5870" t="s">
        <v>6</v>
      </c>
      <c r="D5870" s="2">
        <v>44339.838310185187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2">
        <v>44057.989386574074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 x14ac:dyDescent="0.25">
      <c r="A5872">
        <v>6098</v>
      </c>
      <c r="B5872" t="s">
        <v>240</v>
      </c>
      <c r="C5872" t="s">
        <v>5</v>
      </c>
      <c r="D5872" s="2">
        <v>44120.567013888889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2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2">
        <v>44271.16741898148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 x14ac:dyDescent="0.25">
      <c r="A5875">
        <v>6101</v>
      </c>
      <c r="B5875" t="s">
        <v>240</v>
      </c>
      <c r="C5875" t="s">
        <v>6</v>
      </c>
      <c r="D5875" s="2">
        <v>44203.748900462961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2">
        <v>44149.777951388889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 x14ac:dyDescent="0.25">
      <c r="A5877">
        <v>6103</v>
      </c>
      <c r="B5877" t="s">
        <v>240</v>
      </c>
      <c r="C5877" t="s">
        <v>3</v>
      </c>
      <c r="D5877" s="2">
        <v>44326.213483796295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 x14ac:dyDescent="0.25">
      <c r="A5878">
        <v>6105</v>
      </c>
      <c r="B5878" t="s">
        <v>241</v>
      </c>
      <c r="C5878" t="s">
        <v>15</v>
      </c>
      <c r="D5878" s="2">
        <v>44319.117152777777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 x14ac:dyDescent="0.25">
      <c r="A5879">
        <v>6106</v>
      </c>
      <c r="B5879" t="s">
        <v>241</v>
      </c>
      <c r="C5879" t="s">
        <v>8</v>
      </c>
      <c r="D5879" s="2">
        <v>44252.879872685182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2">
        <v>44237.510625000003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2">
        <v>44123.39943287037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2">
        <v>44275.552453703705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 x14ac:dyDescent="0.25">
      <c r="A5883">
        <v>6110</v>
      </c>
      <c r="B5883" t="s">
        <v>241</v>
      </c>
      <c r="C5883" t="s">
        <v>5</v>
      </c>
      <c r="D5883" s="2">
        <v>44098.656215277777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 x14ac:dyDescent="0.25">
      <c r="A5884">
        <v>6111</v>
      </c>
      <c r="B5884" t="s">
        <v>241</v>
      </c>
      <c r="C5884" t="s">
        <v>8</v>
      </c>
      <c r="D5884" s="2">
        <v>44205.686226851853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2">
        <v>44153.09952546296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25">
      <c r="A5886">
        <v>6113</v>
      </c>
      <c r="B5886" t="s">
        <v>241</v>
      </c>
      <c r="C5886" t="s">
        <v>3</v>
      </c>
      <c r="D5886" s="2">
        <v>44055.001805555556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 x14ac:dyDescent="0.25">
      <c r="A5887">
        <v>6114</v>
      </c>
      <c r="B5887" t="s">
        <v>241</v>
      </c>
      <c r="C5887" t="s">
        <v>3</v>
      </c>
      <c r="D5887" s="2">
        <v>44136.006527777776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 x14ac:dyDescent="0.25">
      <c r="A5888">
        <v>6115</v>
      </c>
      <c r="B5888" t="s">
        <v>241</v>
      </c>
      <c r="C5888" t="s">
        <v>15</v>
      </c>
      <c r="D5888" s="2">
        <v>44042.480324074073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2">
        <v>44361.399247685185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2">
        <v>44328.994826388887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 x14ac:dyDescent="0.25">
      <c r="A5891">
        <v>6118</v>
      </c>
      <c r="B5891" t="s">
        <v>241</v>
      </c>
      <c r="C5891" t="s">
        <v>6</v>
      </c>
      <c r="D5891" s="2">
        <v>44337.028796296298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2">
        <v>44037.842037037037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25">
      <c r="A5893">
        <v>6120</v>
      </c>
      <c r="B5893" t="s">
        <v>241</v>
      </c>
      <c r="C5893" t="s">
        <v>7</v>
      </c>
      <c r="D5893" s="2">
        <v>44068.547326388885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 x14ac:dyDescent="0.25">
      <c r="A5894">
        <v>6121</v>
      </c>
      <c r="B5894" t="s">
        <v>241</v>
      </c>
      <c r="C5894" t="s">
        <v>4</v>
      </c>
      <c r="D5894" s="2">
        <v>44278.565000000002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2">
        <v>44005.955185185187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2">
        <v>44104.953333333331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 x14ac:dyDescent="0.25">
      <c r="A5897">
        <v>6124</v>
      </c>
      <c r="B5897" t="s">
        <v>241</v>
      </c>
      <c r="C5897" t="s">
        <v>8</v>
      </c>
      <c r="D5897" s="2">
        <v>44124.439270833333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2">
        <v>44010.026087962964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25">
      <c r="A5899">
        <v>6127</v>
      </c>
      <c r="B5899" t="s">
        <v>242</v>
      </c>
      <c r="C5899" t="s">
        <v>7</v>
      </c>
      <c r="D5899" s="2">
        <v>44029.964085648149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 x14ac:dyDescent="0.25">
      <c r="A5900">
        <v>6129</v>
      </c>
      <c r="B5900" t="s">
        <v>243</v>
      </c>
      <c r="C5900" t="s">
        <v>3</v>
      </c>
      <c r="D5900" s="2">
        <v>44053.858356481483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25">
      <c r="A5901">
        <v>6130</v>
      </c>
      <c r="B5901" t="s">
        <v>243</v>
      </c>
      <c r="C5901" t="s">
        <v>10</v>
      </c>
      <c r="D5901" s="2">
        <v>44292.648946759262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2">
        <v>44037.908229166664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 x14ac:dyDescent="0.25">
      <c r="A5903">
        <v>6132</v>
      </c>
      <c r="B5903" t="s">
        <v>243</v>
      </c>
      <c r="C5903" t="s">
        <v>4</v>
      </c>
      <c r="D5903" s="2">
        <v>44220.15152777778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 x14ac:dyDescent="0.25">
      <c r="A5904">
        <v>6133</v>
      </c>
      <c r="B5904" t="s">
        <v>243</v>
      </c>
      <c r="C5904" t="s">
        <v>5</v>
      </c>
      <c r="D5904" s="2">
        <v>44348.377800925926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25">
      <c r="A5905">
        <v>6134</v>
      </c>
      <c r="B5905" t="s">
        <v>243</v>
      </c>
      <c r="C5905" t="s">
        <v>7</v>
      </c>
      <c r="D5905" s="2">
        <v>44266.843113425923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2">
        <v>44260.756805555553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 x14ac:dyDescent="0.25">
      <c r="A5907">
        <v>6136</v>
      </c>
      <c r="B5907" t="s">
        <v>243</v>
      </c>
      <c r="C5907" t="s">
        <v>7</v>
      </c>
      <c r="D5907" s="2">
        <v>44117.943865740737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25">
      <c r="A5908">
        <v>6137</v>
      </c>
      <c r="B5908" t="s">
        <v>243</v>
      </c>
      <c r="C5908" t="s">
        <v>6</v>
      </c>
      <c r="D5908" s="2">
        <v>44145.332048611112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25">
      <c r="A5909">
        <v>6138</v>
      </c>
      <c r="B5909" t="s">
        <v>243</v>
      </c>
      <c r="C5909" t="s">
        <v>9</v>
      </c>
      <c r="D5909" s="2">
        <v>44128.891608796293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 x14ac:dyDescent="0.25">
      <c r="A5910">
        <v>6139</v>
      </c>
      <c r="B5910" t="s">
        <v>243</v>
      </c>
      <c r="C5910" t="s">
        <v>13</v>
      </c>
      <c r="D5910" s="2">
        <v>44224.250115740739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 x14ac:dyDescent="0.25">
      <c r="A5911">
        <v>6140</v>
      </c>
      <c r="B5911" t="s">
        <v>243</v>
      </c>
      <c r="C5911" t="s">
        <v>8</v>
      </c>
      <c r="D5911" s="2">
        <v>44107.573240740741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 x14ac:dyDescent="0.25">
      <c r="A5912">
        <v>6141</v>
      </c>
      <c r="B5912" t="s">
        <v>243</v>
      </c>
      <c r="C5912" t="s">
        <v>5</v>
      </c>
      <c r="D5912" s="2">
        <v>44308.383356481485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 x14ac:dyDescent="0.25">
      <c r="A5913">
        <v>6142</v>
      </c>
      <c r="B5913" t="s">
        <v>243</v>
      </c>
      <c r="C5913" t="s">
        <v>4</v>
      </c>
      <c r="D5913" s="2">
        <v>44231.318148148152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2">
        <v>44188.821759259263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 x14ac:dyDescent="0.25">
      <c r="A5915">
        <v>6144</v>
      </c>
      <c r="B5915" t="s">
        <v>243</v>
      </c>
      <c r="C5915" t="s">
        <v>4</v>
      </c>
      <c r="D5915" s="2">
        <v>44006.491608796299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2">
        <v>44006.636689814812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2">
        <v>44243.16642361111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 x14ac:dyDescent="0.25">
      <c r="A5918">
        <v>6147</v>
      </c>
      <c r="B5918" t="s">
        <v>243</v>
      </c>
      <c r="C5918" t="s">
        <v>5</v>
      </c>
      <c r="D5918" s="2">
        <v>44006.524201388886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 x14ac:dyDescent="0.25">
      <c r="A5919">
        <v>6148</v>
      </c>
      <c r="B5919" t="s">
        <v>243</v>
      </c>
      <c r="C5919" t="s">
        <v>7</v>
      </c>
      <c r="D5919" s="2">
        <v>44013.427384259259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2">
        <v>44286.074328703704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2">
        <v>44311.879236111112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 x14ac:dyDescent="0.25">
      <c r="A5922">
        <v>6152</v>
      </c>
      <c r="B5922" t="s">
        <v>244</v>
      </c>
      <c r="C5922" t="s">
        <v>3</v>
      </c>
      <c r="D5922" s="2">
        <v>44263.490567129629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 x14ac:dyDescent="0.25">
      <c r="A5923">
        <v>6153</v>
      </c>
      <c r="B5923" t="s">
        <v>244</v>
      </c>
      <c r="C5923" t="s">
        <v>16</v>
      </c>
      <c r="D5923" s="2">
        <v>44010.906712962962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 x14ac:dyDescent="0.25">
      <c r="A5924">
        <v>6154</v>
      </c>
      <c r="B5924" t="s">
        <v>244</v>
      </c>
      <c r="C5924" t="s">
        <v>9</v>
      </c>
      <c r="D5924" s="2">
        <v>44285.231736111113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 x14ac:dyDescent="0.25">
      <c r="A5925">
        <v>6156</v>
      </c>
      <c r="B5925" t="s">
        <v>245</v>
      </c>
      <c r="C5925" t="s">
        <v>7</v>
      </c>
      <c r="D5925" s="2">
        <v>44032.022418981483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2">
        <v>44035.490439814814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 x14ac:dyDescent="0.25">
      <c r="A5927">
        <v>6158</v>
      </c>
      <c r="B5927" t="s">
        <v>245</v>
      </c>
      <c r="C5927" t="s">
        <v>8</v>
      </c>
      <c r="D5927" s="2">
        <v>44232.857083333336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2">
        <v>44094.133379629631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 x14ac:dyDescent="0.25">
      <c r="A5929">
        <v>6160</v>
      </c>
      <c r="B5929" t="s">
        <v>245</v>
      </c>
      <c r="C5929" t="s">
        <v>7</v>
      </c>
      <c r="D5929" s="2">
        <v>44298.870023148149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2">
        <v>44087.714143518519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2">
        <v>44055.86109953704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2">
        <v>44090.265266203707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2">
        <v>44132.628009259257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2">
        <v>44304.048750000002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2">
        <v>44234.423414351855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2">
        <v>44025.37327546296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2">
        <v>44224.479270833333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 x14ac:dyDescent="0.25">
      <c r="A5938">
        <v>6169</v>
      </c>
      <c r="B5938" t="s">
        <v>245</v>
      </c>
      <c r="C5938" t="s">
        <v>7</v>
      </c>
      <c r="D5938" s="2">
        <v>44031.025995370372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2">
        <v>44057.135995370372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2">
        <v>44148.377743055556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2">
        <v>44315.655659722222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2">
        <v>44190.231712962966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2">
        <v>44264.256655092591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 x14ac:dyDescent="0.25">
      <c r="A5944">
        <v>6175</v>
      </c>
      <c r="B5944" t="s">
        <v>245</v>
      </c>
      <c r="C5944" t="s">
        <v>4</v>
      </c>
      <c r="D5944" s="2">
        <v>44308.502303240741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2">
        <v>44311.021319444444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2">
        <v>44217.650335648148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 x14ac:dyDescent="0.25">
      <c r="A5947">
        <v>6178</v>
      </c>
      <c r="B5947" t="s">
        <v>245</v>
      </c>
      <c r="C5947" t="s">
        <v>6</v>
      </c>
      <c r="D5947" s="2">
        <v>44133.327314814815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 x14ac:dyDescent="0.25">
      <c r="A5948">
        <v>6179</v>
      </c>
      <c r="B5948" t="s">
        <v>245</v>
      </c>
      <c r="C5948" t="s">
        <v>5</v>
      </c>
      <c r="D5948" s="2">
        <v>44215.210277777776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 x14ac:dyDescent="0.25">
      <c r="A5949">
        <v>6181</v>
      </c>
      <c r="B5949" t="s">
        <v>246</v>
      </c>
      <c r="C5949" t="s">
        <v>6</v>
      </c>
      <c r="D5949" s="2">
        <v>44210.196828703702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2">
        <v>44300.540868055556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2">
        <v>44241.427337962959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2">
        <v>44067.739756944444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2">
        <v>44109.54582175926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2">
        <v>44339.839201388888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2">
        <v>44115.341574074075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2">
        <v>44303.30741898148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2">
        <v>44336.993483796294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 x14ac:dyDescent="0.25">
      <c r="A5958">
        <v>6191</v>
      </c>
      <c r="B5958" t="s">
        <v>247</v>
      </c>
      <c r="C5958" t="s">
        <v>9</v>
      </c>
      <c r="D5958" s="2">
        <v>44158.455428240741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 x14ac:dyDescent="0.25">
      <c r="A5959">
        <v>6192</v>
      </c>
      <c r="B5959" t="s">
        <v>247</v>
      </c>
      <c r="C5959" t="s">
        <v>15</v>
      </c>
      <c r="D5959" s="2">
        <v>44280.168043981481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 x14ac:dyDescent="0.25">
      <c r="A5960">
        <v>6193</v>
      </c>
      <c r="B5960" t="s">
        <v>247</v>
      </c>
      <c r="C5960" t="s">
        <v>8</v>
      </c>
      <c r="D5960" s="2">
        <v>44246.433553240742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2">
        <v>44001.011284722219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2">
        <v>44030.149942129632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2">
        <v>44214.3283912037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 x14ac:dyDescent="0.25">
      <c r="A5964">
        <v>6197</v>
      </c>
      <c r="B5964" t="s">
        <v>247</v>
      </c>
      <c r="C5964" t="s">
        <v>5</v>
      </c>
      <c r="D5964" s="2">
        <v>44182.496145833335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2">
        <v>44034.374814814815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 x14ac:dyDescent="0.25">
      <c r="A5966">
        <v>6199</v>
      </c>
      <c r="B5966" t="s">
        <v>247</v>
      </c>
      <c r="C5966" t="s">
        <v>7</v>
      </c>
      <c r="D5966" s="2">
        <v>44120.790891203702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2">
        <v>44321.261087962965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2">
        <v>44257.693136574075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2">
        <v>44121.284675925926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2">
        <v>44339.684490740743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 x14ac:dyDescent="0.25">
      <c r="A5971">
        <v>6204</v>
      </c>
      <c r="B5971" t="s">
        <v>247</v>
      </c>
      <c r="C5971" t="s">
        <v>4</v>
      </c>
      <c r="D5971" s="2">
        <v>44122.580671296295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2">
        <v>44175.807060185187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2">
        <v>44292.282314814816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2">
        <v>44188.453101851854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 x14ac:dyDescent="0.25">
      <c r="A5975">
        <v>6208</v>
      </c>
      <c r="B5975" t="s">
        <v>247</v>
      </c>
      <c r="C5975" t="s">
        <v>8</v>
      </c>
      <c r="D5975" s="2">
        <v>44229.033310185187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2">
        <v>44331.924780092595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 x14ac:dyDescent="0.25">
      <c r="A5977">
        <v>6210</v>
      </c>
      <c r="B5977" t="s">
        <v>247</v>
      </c>
      <c r="C5977" t="s">
        <v>8</v>
      </c>
      <c r="D5977" s="2">
        <v>44215.80537037037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2">
        <v>44348.297106481485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2">
        <v>44202.08258101852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2">
        <v>44331.170960648145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2">
        <v>44239.71193287037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 x14ac:dyDescent="0.25">
      <c r="A5982">
        <v>6215</v>
      </c>
      <c r="B5982" t="s">
        <v>247</v>
      </c>
      <c r="C5982" t="s">
        <v>5</v>
      </c>
      <c r="D5982" s="2">
        <v>44309.270497685182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 x14ac:dyDescent="0.25">
      <c r="A5983">
        <v>6216</v>
      </c>
      <c r="B5983" t="s">
        <v>247</v>
      </c>
      <c r="C5983" t="s">
        <v>7</v>
      </c>
      <c r="D5983" s="2">
        <v>44078.284375000003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 x14ac:dyDescent="0.25">
      <c r="A5984">
        <v>6217</v>
      </c>
      <c r="B5984" t="s">
        <v>247</v>
      </c>
      <c r="C5984" t="s">
        <v>8</v>
      </c>
      <c r="D5984" s="2">
        <v>44363.505312499998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 x14ac:dyDescent="0.25">
      <c r="A5985">
        <v>6218</v>
      </c>
      <c r="B5985" t="s">
        <v>247</v>
      </c>
      <c r="C5985" t="s">
        <v>9</v>
      </c>
      <c r="D5985" s="2">
        <v>44107.871006944442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 x14ac:dyDescent="0.25">
      <c r="A5986">
        <v>6219</v>
      </c>
      <c r="B5986" t="s">
        <v>247</v>
      </c>
      <c r="C5986" t="s">
        <v>15</v>
      </c>
      <c r="D5986" s="2">
        <v>44110.117199074077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2">
        <v>44236.169652777775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2">
        <v>44025.370729166665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 x14ac:dyDescent="0.25">
      <c r="A5989">
        <v>6223</v>
      </c>
      <c r="B5989" t="s">
        <v>248</v>
      </c>
      <c r="C5989" t="s">
        <v>7</v>
      </c>
      <c r="D5989" s="2">
        <v>44240.980682870373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25">
      <c r="A5990">
        <v>6224</v>
      </c>
      <c r="B5990" t="s">
        <v>248</v>
      </c>
      <c r="C5990" t="s">
        <v>4</v>
      </c>
      <c r="D5990" s="2">
        <v>44021.45045138889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 x14ac:dyDescent="0.25">
      <c r="A5991">
        <v>6225</v>
      </c>
      <c r="B5991" t="s">
        <v>248</v>
      </c>
      <c r="C5991" t="s">
        <v>9</v>
      </c>
      <c r="D5991" s="2">
        <v>44135.882939814815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 x14ac:dyDescent="0.25">
      <c r="A5992">
        <v>6226</v>
      </c>
      <c r="B5992" t="s">
        <v>248</v>
      </c>
      <c r="C5992" t="s">
        <v>9</v>
      </c>
      <c r="D5992" s="2">
        <v>44016.439895833333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 x14ac:dyDescent="0.25">
      <c r="A5993">
        <v>6227</v>
      </c>
      <c r="B5993" t="s">
        <v>248</v>
      </c>
      <c r="C5993" t="s">
        <v>12</v>
      </c>
      <c r="D5993" s="2">
        <v>44236.391817129632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 x14ac:dyDescent="0.25">
      <c r="A5994">
        <v>6228</v>
      </c>
      <c r="B5994" t="s">
        <v>248</v>
      </c>
      <c r="C5994" t="s">
        <v>9</v>
      </c>
      <c r="D5994" s="2">
        <v>44333.651076388887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 x14ac:dyDescent="0.25">
      <c r="A5995">
        <v>6229</v>
      </c>
      <c r="B5995" t="s">
        <v>248</v>
      </c>
      <c r="C5995" t="s">
        <v>3</v>
      </c>
      <c r="D5995" s="2">
        <v>44060.784016203703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 x14ac:dyDescent="0.25">
      <c r="A5996">
        <v>6230</v>
      </c>
      <c r="B5996" t="s">
        <v>248</v>
      </c>
      <c r="C5996" t="s">
        <v>20</v>
      </c>
      <c r="D5996" s="2">
        <v>44140.918217592596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 x14ac:dyDescent="0.25">
      <c r="A5997">
        <v>6231</v>
      </c>
      <c r="B5997" t="s">
        <v>248</v>
      </c>
      <c r="C5997" t="s">
        <v>4</v>
      </c>
      <c r="D5997" s="2">
        <v>44289.139618055553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 x14ac:dyDescent="0.25">
      <c r="A5998">
        <v>6232</v>
      </c>
      <c r="B5998" t="s">
        <v>248</v>
      </c>
      <c r="C5998" t="s">
        <v>5</v>
      </c>
      <c r="D5998" s="2">
        <v>44290.125648148147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 x14ac:dyDescent="0.25">
      <c r="A5999">
        <v>6233</v>
      </c>
      <c r="B5999" t="s">
        <v>248</v>
      </c>
      <c r="C5999" t="s">
        <v>3</v>
      </c>
      <c r="D5999" s="2">
        <v>44231.857673611114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 x14ac:dyDescent="0.25">
      <c r="A6000">
        <v>6234</v>
      </c>
      <c r="B6000" t="s">
        <v>248</v>
      </c>
      <c r="C6000" t="s">
        <v>12</v>
      </c>
      <c r="D6000" s="2">
        <v>44278.602812500001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 x14ac:dyDescent="0.25">
      <c r="A6001">
        <v>6235</v>
      </c>
      <c r="B6001" t="s">
        <v>248</v>
      </c>
      <c r="C6001" t="s">
        <v>9</v>
      </c>
      <c r="D6001" s="2">
        <v>44137.004490740743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 x14ac:dyDescent="0.25">
      <c r="A6002">
        <v>6236</v>
      </c>
      <c r="B6002" t="s">
        <v>248</v>
      </c>
      <c r="C6002" t="s">
        <v>6</v>
      </c>
      <c r="D6002" s="2">
        <v>44211.296331018515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 x14ac:dyDescent="0.25">
      <c r="A6003">
        <v>6237</v>
      </c>
      <c r="B6003" t="s">
        <v>248</v>
      </c>
      <c r="C6003" t="s">
        <v>7</v>
      </c>
      <c r="D6003" s="2">
        <v>44352.170682870368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2">
        <v>44218.41002314815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2">
        <v>44254.080659722225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2">
        <v>44011.173402777778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2">
        <v>44191.904236111113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2">
        <v>44104.114074074074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 x14ac:dyDescent="0.25">
      <c r="A6009">
        <v>6243</v>
      </c>
      <c r="B6009" t="s">
        <v>248</v>
      </c>
      <c r="C6009" t="s">
        <v>4</v>
      </c>
      <c r="D6009" s="2">
        <v>44161.358993055554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 x14ac:dyDescent="0.25">
      <c r="A6010">
        <v>6244</v>
      </c>
      <c r="B6010" t="s">
        <v>248</v>
      </c>
      <c r="C6010" t="s">
        <v>3</v>
      </c>
      <c r="D6010" s="2">
        <v>44282.833402777775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 x14ac:dyDescent="0.25">
      <c r="A6011">
        <v>6245</v>
      </c>
      <c r="B6011" t="s">
        <v>248</v>
      </c>
      <c r="C6011" t="s">
        <v>20</v>
      </c>
      <c r="D6011" s="2">
        <v>44098.798483796294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 x14ac:dyDescent="0.25">
      <c r="A6012">
        <v>6246</v>
      </c>
      <c r="B6012" t="s">
        <v>248</v>
      </c>
      <c r="C6012" t="s">
        <v>9</v>
      </c>
      <c r="D6012" s="2">
        <v>44016.618796296294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 x14ac:dyDescent="0.25">
      <c r="A6013">
        <v>6247</v>
      </c>
      <c r="B6013" t="s">
        <v>248</v>
      </c>
      <c r="C6013" t="s">
        <v>12</v>
      </c>
      <c r="D6013" s="2">
        <v>44101.697025462963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2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 x14ac:dyDescent="0.25">
      <c r="A6015">
        <v>6249</v>
      </c>
      <c r="B6015" t="s">
        <v>248</v>
      </c>
      <c r="C6015" t="s">
        <v>8</v>
      </c>
      <c r="D6015" s="2">
        <v>44057.079629629632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2">
        <v>44211.975219907406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2">
        <v>44332.105208333334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2">
        <v>44144.730775462966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 x14ac:dyDescent="0.25">
      <c r="A6019">
        <v>6253</v>
      </c>
      <c r="B6019" t="s">
        <v>248</v>
      </c>
      <c r="C6019" t="s">
        <v>3</v>
      </c>
      <c r="D6019" s="2">
        <v>44266.300833333335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 x14ac:dyDescent="0.25">
      <c r="A6020">
        <v>6254</v>
      </c>
      <c r="B6020" t="s">
        <v>248</v>
      </c>
      <c r="C6020" t="s">
        <v>13</v>
      </c>
      <c r="D6020" s="2">
        <v>44128.728113425925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2">
        <v>44335.273958333331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2">
        <v>44123.648217592592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 x14ac:dyDescent="0.25">
      <c r="A6023">
        <v>6257</v>
      </c>
      <c r="B6023" t="s">
        <v>248</v>
      </c>
      <c r="C6023" t="s">
        <v>9</v>
      </c>
      <c r="D6023" s="2">
        <v>44235.666770833333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 x14ac:dyDescent="0.25">
      <c r="A6024">
        <v>6258</v>
      </c>
      <c r="B6024" t="s">
        <v>248</v>
      </c>
      <c r="C6024" t="s">
        <v>4</v>
      </c>
      <c r="D6024" s="2">
        <v>44205.750625000001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 x14ac:dyDescent="0.25">
      <c r="A6025">
        <v>6259</v>
      </c>
      <c r="B6025" t="s">
        <v>248</v>
      </c>
      <c r="C6025" t="s">
        <v>8</v>
      </c>
      <c r="D6025" s="2">
        <v>44321.612569444442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 x14ac:dyDescent="0.25">
      <c r="A6026">
        <v>6260</v>
      </c>
      <c r="B6026" t="s">
        <v>248</v>
      </c>
      <c r="C6026" t="s">
        <v>3</v>
      </c>
      <c r="D6026" s="2">
        <v>44274.369502314818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25">
      <c r="A6027">
        <v>6261</v>
      </c>
      <c r="B6027" t="s">
        <v>248</v>
      </c>
      <c r="C6027" t="s">
        <v>11</v>
      </c>
      <c r="D6027" s="2">
        <v>44247.207627314812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2">
        <v>44111.318472222221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 x14ac:dyDescent="0.25">
      <c r="A6029">
        <v>6263</v>
      </c>
      <c r="B6029" t="s">
        <v>248</v>
      </c>
      <c r="C6029" t="s">
        <v>8</v>
      </c>
      <c r="D6029" s="2">
        <v>44099.694768518515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25">
      <c r="A6030">
        <v>6264</v>
      </c>
      <c r="B6030" t="s">
        <v>248</v>
      </c>
      <c r="C6030" t="s">
        <v>7</v>
      </c>
      <c r="D6030" s="2">
        <v>44153.233946759261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2">
        <v>44007.391724537039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 x14ac:dyDescent="0.25">
      <c r="A6032">
        <v>6267</v>
      </c>
      <c r="B6032" s="1" t="s">
        <v>249</v>
      </c>
      <c r="C6032" t="s">
        <v>17</v>
      </c>
      <c r="D6032" s="2">
        <v>44227.154027777775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 x14ac:dyDescent="0.25">
      <c r="A6033">
        <v>6268</v>
      </c>
      <c r="B6033" s="1" t="s">
        <v>249</v>
      </c>
      <c r="C6033" t="s">
        <v>6</v>
      </c>
      <c r="D6033" s="2">
        <v>44244.551261574074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 x14ac:dyDescent="0.25">
      <c r="A6034">
        <v>6269</v>
      </c>
      <c r="B6034" s="1" t="s">
        <v>249</v>
      </c>
      <c r="C6034" t="s">
        <v>14</v>
      </c>
      <c r="D6034" s="2">
        <v>44216.624756944446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 x14ac:dyDescent="0.25">
      <c r="A6035">
        <v>6270</v>
      </c>
      <c r="B6035" s="1" t="s">
        <v>249</v>
      </c>
      <c r="C6035" t="s">
        <v>15</v>
      </c>
      <c r="D6035" s="2">
        <v>44096.377060185187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 x14ac:dyDescent="0.25">
      <c r="A6036">
        <v>6271</v>
      </c>
      <c r="B6036" s="1" t="s">
        <v>249</v>
      </c>
      <c r="C6036" t="s">
        <v>7</v>
      </c>
      <c r="D6036" s="2">
        <v>44340.257939814815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 x14ac:dyDescent="0.25">
      <c r="A6037">
        <v>6272</v>
      </c>
      <c r="B6037" s="1" t="s">
        <v>249</v>
      </c>
      <c r="C6037" t="s">
        <v>13</v>
      </c>
      <c r="D6037" s="2">
        <v>44181.24417824074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 x14ac:dyDescent="0.25">
      <c r="A6038">
        <v>6273</v>
      </c>
      <c r="B6038" s="1" t="s">
        <v>249</v>
      </c>
      <c r="C6038" t="s">
        <v>6</v>
      </c>
      <c r="D6038" s="2">
        <v>44244.891597222224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 x14ac:dyDescent="0.25">
      <c r="A6039">
        <v>6274</v>
      </c>
      <c r="B6039" s="1" t="s">
        <v>249</v>
      </c>
      <c r="C6039" t="s">
        <v>5</v>
      </c>
      <c r="D6039" s="2">
        <v>44125.111817129633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 x14ac:dyDescent="0.25">
      <c r="A6040">
        <v>6275</v>
      </c>
      <c r="B6040" s="1" t="s">
        <v>249</v>
      </c>
      <c r="C6040" t="s">
        <v>15</v>
      </c>
      <c r="D6040" s="2">
        <v>44326.046643518515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25">
      <c r="A6041">
        <v>6276</v>
      </c>
      <c r="B6041" s="1" t="s">
        <v>249</v>
      </c>
      <c r="C6041" t="s">
        <v>15</v>
      </c>
      <c r="D6041" s="2">
        <v>44281.060370370367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 x14ac:dyDescent="0.25">
      <c r="A6042">
        <v>6277</v>
      </c>
      <c r="B6042" s="1" t="s">
        <v>249</v>
      </c>
      <c r="C6042" t="s">
        <v>5</v>
      </c>
      <c r="D6042" s="2">
        <v>44182.216585648152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 x14ac:dyDescent="0.25">
      <c r="A6043">
        <v>6278</v>
      </c>
      <c r="B6043" s="1" t="s">
        <v>249</v>
      </c>
      <c r="C6043" t="s">
        <v>3</v>
      </c>
      <c r="D6043" s="2">
        <v>44294.990416666667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 x14ac:dyDescent="0.25">
      <c r="A6044">
        <v>6279</v>
      </c>
      <c r="B6044" s="1" t="s">
        <v>249</v>
      </c>
      <c r="C6044" t="s">
        <v>15</v>
      </c>
      <c r="D6044" s="2">
        <v>44223.884710648148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 x14ac:dyDescent="0.25">
      <c r="A6045">
        <v>6280</v>
      </c>
      <c r="B6045" s="1" t="s">
        <v>249</v>
      </c>
      <c r="C6045" t="s">
        <v>16</v>
      </c>
      <c r="D6045" s="2">
        <v>44296.746655092589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 x14ac:dyDescent="0.25">
      <c r="A6046">
        <v>6281</v>
      </c>
      <c r="B6046" s="1" t="s">
        <v>249</v>
      </c>
      <c r="C6046" t="s">
        <v>15</v>
      </c>
      <c r="D6046" s="2">
        <v>44304.228101851855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 x14ac:dyDescent="0.25">
      <c r="A6047">
        <v>6282</v>
      </c>
      <c r="B6047" s="1" t="s">
        <v>249</v>
      </c>
      <c r="C6047" t="s">
        <v>17</v>
      </c>
      <c r="D6047" s="2">
        <v>44276.22252314815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 x14ac:dyDescent="0.25">
      <c r="A6048">
        <v>6283</v>
      </c>
      <c r="B6048" s="1" t="s">
        <v>249</v>
      </c>
      <c r="C6048" t="s">
        <v>6</v>
      </c>
      <c r="D6048" s="2">
        <v>44219.152800925927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 x14ac:dyDescent="0.25">
      <c r="A6049">
        <v>6284</v>
      </c>
      <c r="B6049" s="1" t="s">
        <v>249</v>
      </c>
      <c r="C6049" t="s">
        <v>3</v>
      </c>
      <c r="D6049" s="2">
        <v>44232.704930555556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 x14ac:dyDescent="0.25">
      <c r="A6050">
        <v>6285</v>
      </c>
      <c r="B6050" s="1" t="s">
        <v>249</v>
      </c>
      <c r="C6050" t="s">
        <v>14</v>
      </c>
      <c r="D6050" s="2">
        <v>44165.640381944446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 x14ac:dyDescent="0.25">
      <c r="A6051">
        <v>6286</v>
      </c>
      <c r="B6051" s="1" t="s">
        <v>249</v>
      </c>
      <c r="C6051" t="s">
        <v>11</v>
      </c>
      <c r="D6051" s="2">
        <v>44221.640034722222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25">
      <c r="A6052">
        <v>6287</v>
      </c>
      <c r="B6052" s="1" t="s">
        <v>249</v>
      </c>
      <c r="C6052" t="s">
        <v>9</v>
      </c>
      <c r="D6052" s="2">
        <v>44108.651550925926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 x14ac:dyDescent="0.25">
      <c r="A6053">
        <v>6288</v>
      </c>
      <c r="B6053" s="1" t="s">
        <v>249</v>
      </c>
      <c r="C6053" t="s">
        <v>12</v>
      </c>
      <c r="D6053" s="2">
        <v>44163.391099537039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 x14ac:dyDescent="0.25">
      <c r="A6054">
        <v>6289</v>
      </c>
      <c r="B6054" s="1" t="s">
        <v>249</v>
      </c>
      <c r="C6054" t="s">
        <v>20</v>
      </c>
      <c r="D6054" s="2">
        <v>44231.881539351853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 x14ac:dyDescent="0.25">
      <c r="A6055">
        <v>6290</v>
      </c>
      <c r="B6055" s="1" t="s">
        <v>249</v>
      </c>
      <c r="C6055" t="s">
        <v>16</v>
      </c>
      <c r="D6055" s="2">
        <v>44363.977407407408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25">
      <c r="A6056">
        <v>6291</v>
      </c>
      <c r="B6056" s="1" t="s">
        <v>249</v>
      </c>
      <c r="C6056" t="s">
        <v>13</v>
      </c>
      <c r="D6056" s="2">
        <v>44198.292210648149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 x14ac:dyDescent="0.25">
      <c r="A6057">
        <v>6292</v>
      </c>
      <c r="B6057" s="1" t="s">
        <v>249</v>
      </c>
      <c r="C6057" t="s">
        <v>20</v>
      </c>
      <c r="D6057" s="2">
        <v>44227.900960648149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 x14ac:dyDescent="0.25">
      <c r="A6058">
        <v>6293</v>
      </c>
      <c r="B6058" s="1" t="s">
        <v>249</v>
      </c>
      <c r="C6058" t="s">
        <v>8</v>
      </c>
      <c r="D6058" s="2">
        <v>44171.649976851855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 x14ac:dyDescent="0.25">
      <c r="A6059">
        <v>6294</v>
      </c>
      <c r="B6059" s="1" t="s">
        <v>249</v>
      </c>
      <c r="C6059" t="s">
        <v>3</v>
      </c>
      <c r="D6059" s="2">
        <v>44337.506157407406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 x14ac:dyDescent="0.25">
      <c r="A6060">
        <v>6295</v>
      </c>
      <c r="B6060" s="1" t="s">
        <v>249</v>
      </c>
      <c r="C6060" t="s">
        <v>7</v>
      </c>
      <c r="D6060" s="2">
        <v>44091.93854166667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 x14ac:dyDescent="0.25">
      <c r="A6061">
        <v>6296</v>
      </c>
      <c r="B6061" s="1" t="s">
        <v>249</v>
      </c>
      <c r="C6061" t="s">
        <v>9</v>
      </c>
      <c r="D6061" s="2">
        <v>44285.393240740741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 x14ac:dyDescent="0.25">
      <c r="A6062">
        <v>6297</v>
      </c>
      <c r="B6062" s="1" t="s">
        <v>249</v>
      </c>
      <c r="C6062" t="s">
        <v>5</v>
      </c>
      <c r="D6062" s="2">
        <v>44292.605416666665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 x14ac:dyDescent="0.25">
      <c r="A6063">
        <v>6298</v>
      </c>
      <c r="B6063" s="1" t="s">
        <v>249</v>
      </c>
      <c r="C6063" t="s">
        <v>15</v>
      </c>
      <c r="D6063" s="2">
        <v>44085.412199074075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25">
      <c r="A6064">
        <v>6299</v>
      </c>
      <c r="B6064" s="1" t="s">
        <v>249</v>
      </c>
      <c r="C6064" t="s">
        <v>5</v>
      </c>
      <c r="D6064" s="2">
        <v>44308.166365740741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 x14ac:dyDescent="0.25">
      <c r="A6065">
        <v>6300</v>
      </c>
      <c r="B6065" s="1" t="s">
        <v>249</v>
      </c>
      <c r="C6065" t="s">
        <v>17</v>
      </c>
      <c r="D6065" s="2">
        <v>44078.265474537038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 x14ac:dyDescent="0.25">
      <c r="A6066">
        <v>6301</v>
      </c>
      <c r="B6066" s="1" t="s">
        <v>249</v>
      </c>
      <c r="C6066" t="s">
        <v>14</v>
      </c>
      <c r="D6066" s="2">
        <v>44241.606064814812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 x14ac:dyDescent="0.25">
      <c r="A6067">
        <v>6302</v>
      </c>
      <c r="B6067" s="1" t="s">
        <v>249</v>
      </c>
      <c r="C6067" t="s">
        <v>16</v>
      </c>
      <c r="D6067" s="2">
        <v>44320.667638888888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 x14ac:dyDescent="0.25">
      <c r="A6068">
        <v>6303</v>
      </c>
      <c r="B6068" s="1" t="s">
        <v>249</v>
      </c>
      <c r="C6068" t="s">
        <v>20</v>
      </c>
      <c r="D6068" s="2">
        <v>44141.230694444443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 x14ac:dyDescent="0.25">
      <c r="A6069">
        <v>6304</v>
      </c>
      <c r="B6069" s="1" t="s">
        <v>249</v>
      </c>
      <c r="C6069" t="s">
        <v>13</v>
      </c>
      <c r="D6069" s="2">
        <v>44274.839328703703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25">
      <c r="A6070">
        <v>6305</v>
      </c>
      <c r="B6070" s="1" t="s">
        <v>249</v>
      </c>
      <c r="C6070" t="s">
        <v>12</v>
      </c>
      <c r="D6070" s="2">
        <v>44343.2890625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 x14ac:dyDescent="0.25">
      <c r="A6071">
        <v>6306</v>
      </c>
      <c r="B6071" s="1" t="s">
        <v>249</v>
      </c>
      <c r="C6071" t="s">
        <v>15</v>
      </c>
      <c r="D6071" s="2">
        <v>44166.762673611112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 x14ac:dyDescent="0.25">
      <c r="A6072">
        <v>6307</v>
      </c>
      <c r="B6072" s="1" t="s">
        <v>249</v>
      </c>
      <c r="C6072" t="s">
        <v>17</v>
      </c>
      <c r="D6072" s="2">
        <v>44341.748888888891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 x14ac:dyDescent="0.25">
      <c r="A6073">
        <v>6308</v>
      </c>
      <c r="B6073" s="1" t="s">
        <v>249</v>
      </c>
      <c r="C6073" t="s">
        <v>10</v>
      </c>
      <c r="D6073" s="2">
        <v>44202.512280092589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 x14ac:dyDescent="0.25">
      <c r="A6074">
        <v>6309</v>
      </c>
      <c r="B6074" s="1" t="s">
        <v>249</v>
      </c>
      <c r="C6074" t="s">
        <v>7</v>
      </c>
      <c r="D6074" s="2">
        <v>44355.158703703702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 x14ac:dyDescent="0.25">
      <c r="A6075">
        <v>6310</v>
      </c>
      <c r="B6075" s="1" t="s">
        <v>249</v>
      </c>
      <c r="C6075" t="s">
        <v>13</v>
      </c>
      <c r="D6075" s="2">
        <v>44077.967638888891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 x14ac:dyDescent="0.25">
      <c r="A6076">
        <v>6311</v>
      </c>
      <c r="B6076" s="1" t="s">
        <v>249</v>
      </c>
      <c r="C6076" t="s">
        <v>3</v>
      </c>
      <c r="D6076" s="2">
        <v>44223.949236111112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 x14ac:dyDescent="0.25">
      <c r="A6077">
        <v>6312</v>
      </c>
      <c r="B6077" s="1" t="s">
        <v>249</v>
      </c>
      <c r="C6077" t="s">
        <v>6</v>
      </c>
      <c r="D6077" s="2">
        <v>44071.616412037038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2">
        <v>44134.731736111113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 x14ac:dyDescent="0.25">
      <c r="A6079">
        <v>6315</v>
      </c>
      <c r="B6079" t="s">
        <v>250</v>
      </c>
      <c r="C6079" t="s">
        <v>6</v>
      </c>
      <c r="D6079" s="2">
        <v>44306.16511574074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2">
        <v>44325.301516203705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2">
        <v>44064.734780092593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2">
        <v>44342.93109953704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 x14ac:dyDescent="0.25">
      <c r="A6083">
        <v>6319</v>
      </c>
      <c r="B6083" t="s">
        <v>250</v>
      </c>
      <c r="C6083" t="s">
        <v>4</v>
      </c>
      <c r="D6083" s="2">
        <v>44231.313993055555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 x14ac:dyDescent="0.25">
      <c r="A6084">
        <v>6320</v>
      </c>
      <c r="B6084" t="s">
        <v>250</v>
      </c>
      <c r="C6084" t="s">
        <v>7</v>
      </c>
      <c r="D6084" s="2">
        <v>44242.906574074077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 x14ac:dyDescent="0.25">
      <c r="A6085">
        <v>6321</v>
      </c>
      <c r="B6085" t="s">
        <v>250</v>
      </c>
      <c r="C6085" t="s">
        <v>4</v>
      </c>
      <c r="D6085" s="2">
        <v>44307.870717592596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2">
        <v>44077.430567129632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2">
        <v>44294.314826388887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2">
        <v>44346.1797337963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2">
        <v>44293.327384259261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2">
        <v>44090.067013888889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2">
        <v>44304.14806712963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2">
        <v>44133.112858796296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 x14ac:dyDescent="0.25">
      <c r="A6093">
        <v>6329</v>
      </c>
      <c r="B6093" t="s">
        <v>250</v>
      </c>
      <c r="C6093" t="s">
        <v>3</v>
      </c>
      <c r="D6093" s="2">
        <v>44040.868460648147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 x14ac:dyDescent="0.25">
      <c r="A6094">
        <v>6330</v>
      </c>
      <c r="B6094" t="s">
        <v>250</v>
      </c>
      <c r="C6094" t="s">
        <v>10</v>
      </c>
      <c r="D6094" s="2">
        <v>44180.279803240737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 x14ac:dyDescent="0.25">
      <c r="A6095">
        <v>6331</v>
      </c>
      <c r="B6095" t="s">
        <v>250</v>
      </c>
      <c r="C6095" t="s">
        <v>5</v>
      </c>
      <c r="D6095" s="2">
        <v>44231.21361111111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2">
        <v>44085.003067129626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 x14ac:dyDescent="0.25">
      <c r="A6097">
        <v>6333</v>
      </c>
      <c r="B6097" t="s">
        <v>250</v>
      </c>
      <c r="C6097" t="s">
        <v>6</v>
      </c>
      <c r="D6097" s="2">
        <v>44336.512430555558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 x14ac:dyDescent="0.25">
      <c r="A6098">
        <v>6334</v>
      </c>
      <c r="B6098" t="s">
        <v>250</v>
      </c>
      <c r="C6098" t="s">
        <v>7</v>
      </c>
      <c r="D6098" s="2">
        <v>44270.921087962961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 x14ac:dyDescent="0.25">
      <c r="A6099">
        <v>6335</v>
      </c>
      <c r="B6099" t="s">
        <v>250</v>
      </c>
      <c r="C6099" t="s">
        <v>8</v>
      </c>
      <c r="D6099" s="2">
        <v>44026.566331018519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2">
        <v>44207.815289351849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25">
      <c r="A6101">
        <v>6337</v>
      </c>
      <c r="B6101" t="s">
        <v>250</v>
      </c>
      <c r="C6101" t="s">
        <v>8</v>
      </c>
      <c r="D6101" s="2">
        <v>44126.350925925923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 x14ac:dyDescent="0.25">
      <c r="A6102">
        <v>6338</v>
      </c>
      <c r="B6102" t="s">
        <v>250</v>
      </c>
      <c r="C6102" t="s">
        <v>7</v>
      </c>
      <c r="D6102" s="2">
        <v>44258.697939814818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2">
        <v>44033.538680555554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2">
        <v>44175.197766203702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 x14ac:dyDescent="0.25">
      <c r="A6105">
        <v>6341</v>
      </c>
      <c r="B6105" t="s">
        <v>250</v>
      </c>
      <c r="C6105" t="s">
        <v>4</v>
      </c>
      <c r="D6105" s="2">
        <v>44009.028356481482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 x14ac:dyDescent="0.25">
      <c r="A6106">
        <v>6342</v>
      </c>
      <c r="B6106" t="s">
        <v>250</v>
      </c>
      <c r="C6106" t="s">
        <v>9</v>
      </c>
      <c r="D6106" s="2">
        <v>44206.435254629629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25">
      <c r="A6107">
        <v>6344</v>
      </c>
      <c r="B6107" t="s">
        <v>251</v>
      </c>
      <c r="C6107" t="s">
        <v>6</v>
      </c>
      <c r="D6107" s="2">
        <v>44097.137800925928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2">
        <v>44281.865104166667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2">
        <v>44118.478101851855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2">
        <v>44029.559490740743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 x14ac:dyDescent="0.25">
      <c r="A6111">
        <v>6348</v>
      </c>
      <c r="B6111" t="s">
        <v>251</v>
      </c>
      <c r="C6111" t="s">
        <v>6</v>
      </c>
      <c r="D6111" s="2">
        <v>44215.661354166667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 x14ac:dyDescent="0.25">
      <c r="A6112">
        <v>6349</v>
      </c>
      <c r="B6112" t="s">
        <v>251</v>
      </c>
      <c r="C6112" t="s">
        <v>4</v>
      </c>
      <c r="D6112" s="2">
        <v>44260.721550925926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2">
        <v>44117.236446759256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 x14ac:dyDescent="0.25">
      <c r="A6114">
        <v>6351</v>
      </c>
      <c r="B6114" t="s">
        <v>251</v>
      </c>
      <c r="C6114" t="s">
        <v>8</v>
      </c>
      <c r="D6114" s="2">
        <v>44341.331307870372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2">
        <v>44010.993275462963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 x14ac:dyDescent="0.25">
      <c r="A6116">
        <v>6353</v>
      </c>
      <c r="B6116" t="s">
        <v>251</v>
      </c>
      <c r="C6116" t="s">
        <v>7</v>
      </c>
      <c r="D6116" s="2">
        <v>44089.731481481482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2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2">
        <v>44041.519641203704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2">
        <v>44138.13857638889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 x14ac:dyDescent="0.25">
      <c r="A6120">
        <v>6357</v>
      </c>
      <c r="B6120" t="s">
        <v>251</v>
      </c>
      <c r="C6120" t="s">
        <v>9</v>
      </c>
      <c r="D6120" s="2">
        <v>44195.481180555558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 x14ac:dyDescent="0.25">
      <c r="A6121">
        <v>6358</v>
      </c>
      <c r="B6121" t="s">
        <v>251</v>
      </c>
      <c r="C6121" t="s">
        <v>13</v>
      </c>
      <c r="D6121" s="2">
        <v>44031.133009259262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 x14ac:dyDescent="0.25">
      <c r="A6122">
        <v>6359</v>
      </c>
      <c r="B6122" t="s">
        <v>251</v>
      </c>
      <c r="C6122" t="s">
        <v>3</v>
      </c>
      <c r="D6122" s="2">
        <v>44180.357488425929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25">
      <c r="A6123">
        <v>6361</v>
      </c>
      <c r="B6123" t="s">
        <v>252</v>
      </c>
      <c r="C6123" t="s">
        <v>6</v>
      </c>
      <c r="D6123" s="2">
        <v>44312.219664351855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 x14ac:dyDescent="0.25">
      <c r="A6124">
        <v>6362</v>
      </c>
      <c r="B6124" t="s">
        <v>252</v>
      </c>
      <c r="C6124" t="s">
        <v>4</v>
      </c>
      <c r="D6124" s="2">
        <v>44140.905717592592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2">
        <v>44126.417916666665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25">
      <c r="A6126">
        <v>6364</v>
      </c>
      <c r="B6126" t="s">
        <v>252</v>
      </c>
      <c r="C6126" t="s">
        <v>6</v>
      </c>
      <c r="D6126" s="2">
        <v>44005.387152777781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2">
        <v>44302.942395833335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2">
        <v>44070.840462962966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 x14ac:dyDescent="0.25">
      <c r="A6129">
        <v>6367</v>
      </c>
      <c r="B6129" t="s">
        <v>252</v>
      </c>
      <c r="C6129" t="s">
        <v>5</v>
      </c>
      <c r="D6129" s="2">
        <v>44357.941747685189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 x14ac:dyDescent="0.25">
      <c r="A6130">
        <v>6368</v>
      </c>
      <c r="B6130" t="s">
        <v>252</v>
      </c>
      <c r="C6130" t="s">
        <v>6</v>
      </c>
      <c r="D6130" s="2">
        <v>44348.627581018518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2">
        <v>44200.248831018522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2">
        <v>44079.499618055554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2">
        <v>44126.714201388888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 x14ac:dyDescent="0.25">
      <c r="A6134">
        <v>6372</v>
      </c>
      <c r="B6134" t="s">
        <v>252</v>
      </c>
      <c r="C6134" t="s">
        <v>9</v>
      </c>
      <c r="D6134" s="2">
        <v>44123.48951388889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25">
      <c r="A6135">
        <v>6373</v>
      </c>
      <c r="B6135" t="s">
        <v>252</v>
      </c>
      <c r="C6135" t="s">
        <v>16</v>
      </c>
      <c r="D6135" s="2">
        <v>44010.957291666666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2">
        <v>44134.126099537039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2">
        <v>44115.178182870368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2">
        <v>44329.604189814818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2">
        <v>44046.936874999999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2">
        <v>44152.470231481479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2">
        <v>44313.000486111108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 x14ac:dyDescent="0.25">
      <c r="A6142">
        <v>6380</v>
      </c>
      <c r="B6142" t="s">
        <v>252</v>
      </c>
      <c r="C6142" t="s">
        <v>8</v>
      </c>
      <c r="D6142" s="2">
        <v>44061.180497685185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2">
        <v>44283.810370370367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2">
        <v>44008.798333333332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 x14ac:dyDescent="0.25">
      <c r="A6145">
        <v>6383</v>
      </c>
      <c r="B6145" t="s">
        <v>252</v>
      </c>
      <c r="C6145" t="s">
        <v>7</v>
      </c>
      <c r="D6145" s="2">
        <v>44235.171793981484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2">
        <v>44334.745289351849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 x14ac:dyDescent="0.25">
      <c r="A6147">
        <v>6386</v>
      </c>
      <c r="B6147" t="s">
        <v>253</v>
      </c>
      <c r="C6147" t="s">
        <v>4</v>
      </c>
      <c r="D6147" s="2">
        <v>44293.499803240738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 x14ac:dyDescent="0.25">
      <c r="A6148">
        <v>6387</v>
      </c>
      <c r="B6148" t="s">
        <v>253</v>
      </c>
      <c r="C6148" t="s">
        <v>5</v>
      </c>
      <c r="D6148" s="2">
        <v>44232.473912037036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 x14ac:dyDescent="0.25">
      <c r="A6149">
        <v>6388</v>
      </c>
      <c r="B6149" t="s">
        <v>253</v>
      </c>
      <c r="C6149" t="s">
        <v>7</v>
      </c>
      <c r="D6149" s="2">
        <v>44181.819212962961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 x14ac:dyDescent="0.25">
      <c r="A6150">
        <v>6389</v>
      </c>
      <c r="B6150" t="s">
        <v>253</v>
      </c>
      <c r="C6150" t="s">
        <v>8</v>
      </c>
      <c r="D6150" s="2">
        <v>44178.756620370368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25">
      <c r="A6151">
        <v>6390</v>
      </c>
      <c r="B6151" t="s">
        <v>253</v>
      </c>
      <c r="C6151" t="s">
        <v>9</v>
      </c>
      <c r="D6151" s="2">
        <v>44274.556585648148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 x14ac:dyDescent="0.25">
      <c r="A6152">
        <v>6391</v>
      </c>
      <c r="B6152" t="s">
        <v>253</v>
      </c>
      <c r="C6152" t="s">
        <v>20</v>
      </c>
      <c r="D6152" s="2">
        <v>44148.699537037035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 x14ac:dyDescent="0.25">
      <c r="A6153">
        <v>6392</v>
      </c>
      <c r="B6153" t="s">
        <v>253</v>
      </c>
      <c r="C6153" t="s">
        <v>3</v>
      </c>
      <c r="D6153" s="2">
        <v>44314.093981481485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 x14ac:dyDescent="0.25">
      <c r="A6154">
        <v>6393</v>
      </c>
      <c r="B6154" t="s">
        <v>253</v>
      </c>
      <c r="C6154" t="s">
        <v>6</v>
      </c>
      <c r="D6154" s="2">
        <v>44298.897418981483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2">
        <v>44263.584432870368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2">
        <v>44087.223275462966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2">
        <v>44098.380868055552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 x14ac:dyDescent="0.25">
      <c r="A6158">
        <v>6397</v>
      </c>
      <c r="B6158" t="s">
        <v>253</v>
      </c>
      <c r="C6158" t="s">
        <v>4</v>
      </c>
      <c r="D6158" s="2">
        <v>44226.400092592594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2">
        <v>44228.731469907405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2">
        <v>44024.305405092593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2">
        <v>44080.562986111108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2">
        <v>44207.293263888889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25">
      <c r="A6163">
        <v>6402</v>
      </c>
      <c r="B6163" t="s">
        <v>253</v>
      </c>
      <c r="C6163" t="s">
        <v>5</v>
      </c>
      <c r="D6163" s="2">
        <v>44096.906712962962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2">
        <v>44353.289201388892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 x14ac:dyDescent="0.25">
      <c r="A6165">
        <v>6404</v>
      </c>
      <c r="B6165" t="s">
        <v>253</v>
      </c>
      <c r="C6165" t="s">
        <v>6</v>
      </c>
      <c r="D6165" s="2">
        <v>44360.404293981483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2">
        <v>44021.644097222219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2">
        <v>44290.739224537036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 x14ac:dyDescent="0.25">
      <c r="A6168">
        <v>6407</v>
      </c>
      <c r="B6168" t="s">
        <v>253</v>
      </c>
      <c r="C6168" t="s">
        <v>9</v>
      </c>
      <c r="D6168" s="2">
        <v>44199.423194444447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 x14ac:dyDescent="0.25">
      <c r="A6169">
        <v>6408</v>
      </c>
      <c r="B6169" t="s">
        <v>253</v>
      </c>
      <c r="C6169" t="s">
        <v>4</v>
      </c>
      <c r="D6169" s="2">
        <v>44063.438148148147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2">
        <v>44317.953969907408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 x14ac:dyDescent="0.25">
      <c r="A6171">
        <v>6410</v>
      </c>
      <c r="B6171" t="s">
        <v>253</v>
      </c>
      <c r="C6171" t="s">
        <v>6</v>
      </c>
      <c r="D6171" s="2">
        <v>44332.366180555553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2">
        <v>44358.942418981482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2">
        <v>44298.059525462966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2">
        <v>44317.973958333336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2">
        <v>44229.372129629628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2">
        <v>44069.682141203702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2">
        <v>44052.093090277776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25">
      <c r="A6178">
        <v>6417</v>
      </c>
      <c r="B6178" t="s">
        <v>253</v>
      </c>
      <c r="C6178" t="s">
        <v>9</v>
      </c>
      <c r="D6178" s="2">
        <v>44002.134687500002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 x14ac:dyDescent="0.25">
      <c r="A6179">
        <v>6419</v>
      </c>
      <c r="B6179" t="s">
        <v>254</v>
      </c>
      <c r="C6179" t="s">
        <v>14</v>
      </c>
      <c r="D6179" s="2">
        <v>44072.415752314817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2">
        <v>44010.924756944441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2">
        <v>44226.082754629628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2">
        <v>44303.75267361111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 x14ac:dyDescent="0.25">
      <c r="A6183">
        <v>6423</v>
      </c>
      <c r="B6183" t="s">
        <v>254</v>
      </c>
      <c r="C6183" t="s">
        <v>3</v>
      </c>
      <c r="D6183" s="2">
        <v>44041.726643518516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 x14ac:dyDescent="0.25">
      <c r="A6184">
        <v>6424</v>
      </c>
      <c r="B6184" t="s">
        <v>254</v>
      </c>
      <c r="C6184" t="s">
        <v>15</v>
      </c>
      <c r="D6184" s="2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2">
        <v>44071.371979166666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 x14ac:dyDescent="0.25">
      <c r="A6186">
        <v>6426</v>
      </c>
      <c r="B6186" t="s">
        <v>254</v>
      </c>
      <c r="C6186" t="s">
        <v>4</v>
      </c>
      <c r="D6186" s="2">
        <v>44012.825937499998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25">
      <c r="A6187">
        <v>6427</v>
      </c>
      <c r="B6187" t="s">
        <v>254</v>
      </c>
      <c r="C6187" t="s">
        <v>5</v>
      </c>
      <c r="D6187" s="2">
        <v>44216.05369212963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 x14ac:dyDescent="0.25">
      <c r="A6188">
        <v>6428</v>
      </c>
      <c r="B6188" t="s">
        <v>254</v>
      </c>
      <c r="C6188" t="s">
        <v>3</v>
      </c>
      <c r="D6188" s="2">
        <v>44214.834236111114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 x14ac:dyDescent="0.25">
      <c r="A6189">
        <v>6429</v>
      </c>
      <c r="B6189" t="s">
        <v>254</v>
      </c>
      <c r="C6189" t="s">
        <v>12</v>
      </c>
      <c r="D6189" s="2">
        <v>44279.37835648148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2">
        <v>44053.257893518516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 x14ac:dyDescent="0.25">
      <c r="A6191">
        <v>6431</v>
      </c>
      <c r="B6191" t="s">
        <v>254</v>
      </c>
      <c r="C6191" t="s">
        <v>4</v>
      </c>
      <c r="D6191" s="2">
        <v>44096.758692129632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 x14ac:dyDescent="0.25">
      <c r="A6192">
        <v>6432</v>
      </c>
      <c r="B6192" t="s">
        <v>254</v>
      </c>
      <c r="C6192" t="s">
        <v>8</v>
      </c>
      <c r="D6192" s="2">
        <v>44054.477256944447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2">
        <v>44014.816388888888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 x14ac:dyDescent="0.25">
      <c r="A6194">
        <v>6434</v>
      </c>
      <c r="B6194" t="s">
        <v>254</v>
      </c>
      <c r="C6194" t="s">
        <v>3</v>
      </c>
      <c r="D6194" s="2">
        <v>44055.934016203704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 x14ac:dyDescent="0.25">
      <c r="A6195">
        <v>6435</v>
      </c>
      <c r="B6195" t="s">
        <v>254</v>
      </c>
      <c r="C6195" t="s">
        <v>20</v>
      </c>
      <c r="D6195" s="2">
        <v>44053.447337962964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2">
        <v>44096.62704861111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2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 x14ac:dyDescent="0.25">
      <c r="A6198">
        <v>6438</v>
      </c>
      <c r="B6198" t="s">
        <v>254</v>
      </c>
      <c r="C6198" t="s">
        <v>9</v>
      </c>
      <c r="D6198" s="2">
        <v>44241.171782407408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25">
      <c r="A6199">
        <v>6439</v>
      </c>
      <c r="B6199" t="s">
        <v>254</v>
      </c>
      <c r="C6199" t="s">
        <v>11</v>
      </c>
      <c r="D6199" s="2">
        <v>44201.86378472222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2">
        <v>44062.449965277781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2">
        <v>44245.356516203705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 x14ac:dyDescent="0.25">
      <c r="A6202">
        <v>6442</v>
      </c>
      <c r="B6202" t="s">
        <v>254</v>
      </c>
      <c r="C6202" t="s">
        <v>5</v>
      </c>
      <c r="D6202" s="2">
        <v>44071.825856481482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2">
        <v>44040.581620370373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2">
        <v>44075.235231481478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 x14ac:dyDescent="0.25">
      <c r="A6205">
        <v>6445</v>
      </c>
      <c r="B6205" t="s">
        <v>254</v>
      </c>
      <c r="C6205" t="s">
        <v>5</v>
      </c>
      <c r="D6205" s="2">
        <v>44047.976921296293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 x14ac:dyDescent="0.25">
      <c r="A6206">
        <v>6446</v>
      </c>
      <c r="B6206" t="s">
        <v>254</v>
      </c>
      <c r="C6206" t="s">
        <v>7</v>
      </c>
      <c r="D6206" s="2">
        <v>44358.861342592594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 x14ac:dyDescent="0.25">
      <c r="A6207">
        <v>6447</v>
      </c>
      <c r="B6207" t="s">
        <v>254</v>
      </c>
      <c r="C6207" t="s">
        <v>4</v>
      </c>
      <c r="D6207" s="2">
        <v>44074.693379629629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25">
      <c r="A6208">
        <v>6448</v>
      </c>
      <c r="B6208" t="s">
        <v>254</v>
      </c>
      <c r="C6208" t="s">
        <v>6</v>
      </c>
      <c r="D6208" s="2">
        <v>44362.38685185185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 x14ac:dyDescent="0.25">
      <c r="A6209">
        <v>6449</v>
      </c>
      <c r="B6209" t="s">
        <v>254</v>
      </c>
      <c r="C6209" t="s">
        <v>7</v>
      </c>
      <c r="D6209" s="2">
        <v>44191.3749537037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2">
        <v>44239.276620370372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2">
        <v>44032.124074074076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2">
        <v>44151.298935185187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2">
        <v>44028.962916666664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2">
        <v>44165.301851851851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25">
      <c r="A6215">
        <v>6455</v>
      </c>
      <c r="B6215" t="s">
        <v>254</v>
      </c>
      <c r="C6215" t="s">
        <v>7</v>
      </c>
      <c r="D6215" s="2">
        <v>44022.06486111111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 x14ac:dyDescent="0.25">
      <c r="A6216">
        <v>6456</v>
      </c>
      <c r="B6216" t="s">
        <v>254</v>
      </c>
      <c r="C6216" t="s">
        <v>4</v>
      </c>
      <c r="D6216" s="2">
        <v>44148.687384259261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 x14ac:dyDescent="0.25">
      <c r="A6217">
        <v>6457</v>
      </c>
      <c r="B6217" t="s">
        <v>254</v>
      </c>
      <c r="C6217" t="s">
        <v>5</v>
      </c>
      <c r="D6217" s="2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 x14ac:dyDescent="0.25">
      <c r="A6218">
        <v>6458</v>
      </c>
      <c r="B6218" t="s">
        <v>254</v>
      </c>
      <c r="C6218" t="s">
        <v>9</v>
      </c>
      <c r="D6218" s="2">
        <v>44162.581053240741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 x14ac:dyDescent="0.25">
      <c r="A6219">
        <v>6459</v>
      </c>
      <c r="B6219" t="s">
        <v>254</v>
      </c>
      <c r="C6219" t="s">
        <v>16</v>
      </c>
      <c r="D6219" s="2">
        <v>44038.425995370373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2">
        <v>44337.322233796294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 x14ac:dyDescent="0.25">
      <c r="A6221">
        <v>6461</v>
      </c>
      <c r="B6221" t="s">
        <v>254</v>
      </c>
      <c r="C6221" t="s">
        <v>9</v>
      </c>
      <c r="D6221" s="2">
        <v>44153.720960648148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 x14ac:dyDescent="0.25">
      <c r="A6222">
        <v>6462</v>
      </c>
      <c r="B6222" t="s">
        <v>254</v>
      </c>
      <c r="C6222" t="s">
        <v>11</v>
      </c>
      <c r="D6222" s="2">
        <v>44341.626979166664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25">
      <c r="A6223">
        <v>6463</v>
      </c>
      <c r="B6223" t="s">
        <v>254</v>
      </c>
      <c r="C6223" t="s">
        <v>9</v>
      </c>
      <c r="D6223" s="2">
        <v>44279.512766203705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 x14ac:dyDescent="0.25">
      <c r="A6224">
        <v>6465</v>
      </c>
      <c r="B6224" t="s">
        <v>255</v>
      </c>
      <c r="C6224" t="s">
        <v>8</v>
      </c>
      <c r="D6224" s="2">
        <v>44305.783622685187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 x14ac:dyDescent="0.25">
      <c r="A6225">
        <v>6466</v>
      </c>
      <c r="B6225" t="s">
        <v>255</v>
      </c>
      <c r="C6225" t="s">
        <v>8</v>
      </c>
      <c r="D6225" s="2">
        <v>44235.48238425926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2">
        <v>44008.633611111109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2">
        <v>44292.078530092593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2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 x14ac:dyDescent="0.25">
      <c r="A6229">
        <v>6470</v>
      </c>
      <c r="B6229" t="s">
        <v>255</v>
      </c>
      <c r="C6229" t="s">
        <v>9</v>
      </c>
      <c r="D6229" s="2">
        <v>44025.353831018518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 x14ac:dyDescent="0.25">
      <c r="A6230">
        <v>6471</v>
      </c>
      <c r="B6230" t="s">
        <v>255</v>
      </c>
      <c r="C6230" t="s">
        <v>6</v>
      </c>
      <c r="D6230" s="2">
        <v>44196.223449074074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2">
        <v>44162.035694444443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2">
        <v>44301.065428240741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 x14ac:dyDescent="0.25">
      <c r="A6233">
        <v>6474</v>
      </c>
      <c r="B6233" t="s">
        <v>255</v>
      </c>
      <c r="C6233" t="s">
        <v>8</v>
      </c>
      <c r="D6233" s="2">
        <v>44021.343738425923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2">
        <v>44168.884328703702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 x14ac:dyDescent="0.25">
      <c r="A6235">
        <v>6476</v>
      </c>
      <c r="B6235" t="s">
        <v>255</v>
      </c>
      <c r="C6235" t="s">
        <v>6</v>
      </c>
      <c r="D6235" s="2">
        <v>44319.269814814812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2">
        <v>44289.30609953704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2">
        <v>44083.521226851852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2">
        <v>44235.434699074074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 x14ac:dyDescent="0.25">
      <c r="A6239">
        <v>6480</v>
      </c>
      <c r="B6239" t="s">
        <v>255</v>
      </c>
      <c r="C6239" t="s">
        <v>4</v>
      </c>
      <c r="D6239" s="2">
        <v>44165.710150462961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 x14ac:dyDescent="0.25">
      <c r="A6240">
        <v>6481</v>
      </c>
      <c r="B6240" t="s">
        <v>255</v>
      </c>
      <c r="C6240" t="s">
        <v>6</v>
      </c>
      <c r="D6240" s="2">
        <v>44222.227094907408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 x14ac:dyDescent="0.25">
      <c r="A6241">
        <v>6482</v>
      </c>
      <c r="B6241" t="s">
        <v>255</v>
      </c>
      <c r="C6241" t="s">
        <v>3</v>
      </c>
      <c r="D6241" s="2">
        <v>44294.973194444443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 x14ac:dyDescent="0.25">
      <c r="A6242">
        <v>6483</v>
      </c>
      <c r="B6242" t="s">
        <v>255</v>
      </c>
      <c r="C6242" t="s">
        <v>14</v>
      </c>
      <c r="D6242" s="2">
        <v>44036.239664351851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2">
        <v>44108.069513888891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2">
        <v>44159.997106481482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2">
        <v>44207.544976851852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2">
        <v>44084.073692129627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 x14ac:dyDescent="0.25">
      <c r="A6247">
        <v>6488</v>
      </c>
      <c r="B6247" t="s">
        <v>255</v>
      </c>
      <c r="C6247" t="s">
        <v>9</v>
      </c>
      <c r="D6247" s="2">
        <v>44237.246539351851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25">
      <c r="A6248">
        <v>6489</v>
      </c>
      <c r="B6248" t="s">
        <v>255</v>
      </c>
      <c r="C6248" t="s">
        <v>13</v>
      </c>
      <c r="D6248" s="2">
        <v>44097.963645833333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2">
        <v>44303.248217592591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 x14ac:dyDescent="0.25">
      <c r="A6250">
        <v>6491</v>
      </c>
      <c r="B6250" t="s">
        <v>255</v>
      </c>
      <c r="C6250" t="s">
        <v>5</v>
      </c>
      <c r="D6250" s="2">
        <v>44106.062835648147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 x14ac:dyDescent="0.25">
      <c r="A6251">
        <v>6492</v>
      </c>
      <c r="B6251" t="s">
        <v>255</v>
      </c>
      <c r="C6251" t="s">
        <v>4</v>
      </c>
      <c r="D6251" s="2">
        <v>44009.619166666664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2">
        <v>44281.272870370369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2">
        <v>44120.234467592592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 x14ac:dyDescent="0.25">
      <c r="A6254">
        <v>6495</v>
      </c>
      <c r="B6254" t="s">
        <v>255</v>
      </c>
      <c r="C6254" t="s">
        <v>9</v>
      </c>
      <c r="D6254" s="2">
        <v>44199.857152777775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25">
      <c r="A6255">
        <v>6496</v>
      </c>
      <c r="B6255" t="s">
        <v>255</v>
      </c>
      <c r="C6255" t="s">
        <v>11</v>
      </c>
      <c r="D6255" s="2">
        <v>44099.479444444441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 x14ac:dyDescent="0.25">
      <c r="A6256">
        <v>6497</v>
      </c>
      <c r="B6256" t="s">
        <v>255</v>
      </c>
      <c r="C6256" t="s">
        <v>3</v>
      </c>
      <c r="D6256" s="2">
        <v>44124.904629629629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 x14ac:dyDescent="0.25">
      <c r="A6257">
        <v>6498</v>
      </c>
      <c r="B6257" t="s">
        <v>255</v>
      </c>
      <c r="C6257" t="s">
        <v>16</v>
      </c>
      <c r="D6257" s="2">
        <v>44218.089201388888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 x14ac:dyDescent="0.25">
      <c r="A6258">
        <v>6499</v>
      </c>
      <c r="B6258" t="s">
        <v>255</v>
      </c>
      <c r="C6258" t="s">
        <v>6</v>
      </c>
      <c r="D6258" s="2">
        <v>44258.348692129628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2">
        <v>44271.032060185185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2">
        <v>44259.696273148147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2">
        <v>44280.029895833337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2">
        <v>44148.343599537038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 x14ac:dyDescent="0.25">
      <c r="A6263">
        <v>6504</v>
      </c>
      <c r="B6263" t="s">
        <v>255</v>
      </c>
      <c r="C6263" t="s">
        <v>9</v>
      </c>
      <c r="D6263" s="2">
        <v>44300.385057870371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 x14ac:dyDescent="0.25">
      <c r="A6264">
        <v>6505</v>
      </c>
      <c r="B6264" t="s">
        <v>255</v>
      </c>
      <c r="C6264" t="s">
        <v>15</v>
      </c>
      <c r="D6264" s="2">
        <v>44177.503865740742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2">
        <v>44231.191493055558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 x14ac:dyDescent="0.25">
      <c r="A6266">
        <v>6508</v>
      </c>
      <c r="B6266" t="s">
        <v>256</v>
      </c>
      <c r="C6266" t="s">
        <v>4</v>
      </c>
      <c r="D6266" s="2">
        <v>44022.787268518521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2">
        <v>44212.879745370374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2">
        <v>44151.381111111114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2">
        <v>44124.564131944448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2">
        <v>44251.369143518517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 x14ac:dyDescent="0.25">
      <c r="A6271">
        <v>6513</v>
      </c>
      <c r="B6271" t="s">
        <v>256</v>
      </c>
      <c r="C6271" t="s">
        <v>7</v>
      </c>
      <c r="D6271" s="2">
        <v>44071.886412037034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 x14ac:dyDescent="0.25">
      <c r="A6272">
        <v>6514</v>
      </c>
      <c r="B6272" t="s">
        <v>256</v>
      </c>
      <c r="C6272" t="s">
        <v>9</v>
      </c>
      <c r="D6272" s="2">
        <v>44090.056388888886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25">
      <c r="A6273">
        <v>6515</v>
      </c>
      <c r="B6273" t="s">
        <v>256</v>
      </c>
      <c r="C6273" t="s">
        <v>8</v>
      </c>
      <c r="D6273" s="2">
        <v>44219.666377314818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 x14ac:dyDescent="0.25">
      <c r="A6274">
        <v>6516</v>
      </c>
      <c r="B6274" t="s">
        <v>256</v>
      </c>
      <c r="C6274" t="s">
        <v>8</v>
      </c>
      <c r="D6274" s="2">
        <v>44264.209618055553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2">
        <v>44308.929756944446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 x14ac:dyDescent="0.25">
      <c r="A6276">
        <v>6518</v>
      </c>
      <c r="B6276" t="s">
        <v>256</v>
      </c>
      <c r="C6276" t="s">
        <v>7</v>
      </c>
      <c r="D6276" s="2">
        <v>44242.212673611109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2">
        <v>44347.972777777781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2">
        <v>44111.95511574074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2">
        <v>44211.132928240739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2">
        <v>44006.184988425928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 x14ac:dyDescent="0.25">
      <c r="A6281">
        <v>6523</v>
      </c>
      <c r="B6281" t="s">
        <v>256</v>
      </c>
      <c r="C6281" t="s">
        <v>4</v>
      </c>
      <c r="D6281" s="2">
        <v>44269.711643518516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 x14ac:dyDescent="0.25">
      <c r="A6282">
        <v>6524</v>
      </c>
      <c r="B6282" t="s">
        <v>256</v>
      </c>
      <c r="C6282" t="s">
        <v>7</v>
      </c>
      <c r="D6282" s="2">
        <v>44188.681504629632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2">
        <v>44041.431423611109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2">
        <v>44017.2109837963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 x14ac:dyDescent="0.25">
      <c r="A6285">
        <v>6527</v>
      </c>
      <c r="B6285" t="s">
        <v>256</v>
      </c>
      <c r="C6285" t="s">
        <v>6</v>
      </c>
      <c r="D6285" s="2">
        <v>44117.48060185185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2">
        <v>44124.806145833332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2">
        <v>44295.831365740742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 x14ac:dyDescent="0.25">
      <c r="A6288">
        <v>6530</v>
      </c>
      <c r="B6288" t="s">
        <v>256</v>
      </c>
      <c r="C6288" t="s">
        <v>3</v>
      </c>
      <c r="D6288" s="2">
        <v>44229.643113425926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 x14ac:dyDescent="0.25">
      <c r="A6289">
        <v>6531</v>
      </c>
      <c r="B6289" t="s">
        <v>256</v>
      </c>
      <c r="C6289" t="s">
        <v>12</v>
      </c>
      <c r="D6289" s="2">
        <v>44223.219895833332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 x14ac:dyDescent="0.25">
      <c r="A6290">
        <v>6532</v>
      </c>
      <c r="B6290" t="s">
        <v>256</v>
      </c>
      <c r="C6290" t="s">
        <v>5</v>
      </c>
      <c r="D6290" s="2">
        <v>44082.316180555557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2">
        <v>44174.206574074073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2">
        <v>44034.007071759261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2">
        <v>44155.419421296298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 x14ac:dyDescent="0.25">
      <c r="A6294">
        <v>6536</v>
      </c>
      <c r="B6294" t="s">
        <v>256</v>
      </c>
      <c r="C6294" t="s">
        <v>6</v>
      </c>
      <c r="D6294" s="2">
        <v>44007.234444444446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2">
        <v>44161.571828703702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2">
        <v>44151.448622685188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2">
        <v>44246.452245370368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 x14ac:dyDescent="0.25">
      <c r="A6298">
        <v>6540</v>
      </c>
      <c r="B6298" t="s">
        <v>256</v>
      </c>
      <c r="C6298" t="s">
        <v>5</v>
      </c>
      <c r="D6298" s="2">
        <v>44063.221412037034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 x14ac:dyDescent="0.25">
      <c r="A6299">
        <v>6541</v>
      </c>
      <c r="B6299" t="s">
        <v>256</v>
      </c>
      <c r="C6299" t="s">
        <v>6</v>
      </c>
      <c r="D6299" s="2">
        <v>44118.571412037039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2">
        <v>44169.660914351851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 x14ac:dyDescent="0.25">
      <c r="A6301">
        <v>6543</v>
      </c>
      <c r="B6301" t="s">
        <v>256</v>
      </c>
      <c r="C6301" t="s">
        <v>4</v>
      </c>
      <c r="D6301" s="2">
        <v>44153.187835648147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2">
        <v>44333.31108796296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2">
        <v>44233.673298611109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2">
        <v>44184.904351851852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 x14ac:dyDescent="0.25">
      <c r="A6305">
        <v>6547</v>
      </c>
      <c r="B6305" t="s">
        <v>256</v>
      </c>
      <c r="C6305" t="s">
        <v>5</v>
      </c>
      <c r="D6305" s="2">
        <v>44269.080590277779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 x14ac:dyDescent="0.25">
      <c r="A6306">
        <v>6548</v>
      </c>
      <c r="B6306" t="s">
        <v>256</v>
      </c>
      <c r="C6306" t="s">
        <v>9</v>
      </c>
      <c r="D6306" s="2">
        <v>44020.592280092591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 x14ac:dyDescent="0.25">
      <c r="A6307">
        <v>6549</v>
      </c>
      <c r="B6307" t="s">
        <v>256</v>
      </c>
      <c r="C6307" t="s">
        <v>15</v>
      </c>
      <c r="D6307" s="2">
        <v>44176.082685185182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2">
        <v>44165.690358796295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 x14ac:dyDescent="0.25">
      <c r="A6309">
        <v>6551</v>
      </c>
      <c r="B6309" t="s">
        <v>256</v>
      </c>
      <c r="C6309" t="s">
        <v>5</v>
      </c>
      <c r="D6309" s="2">
        <v>44005.931041666663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25">
      <c r="A6310">
        <v>6553</v>
      </c>
      <c r="B6310" t="s">
        <v>257</v>
      </c>
      <c r="C6310" t="s">
        <v>4</v>
      </c>
      <c r="D6310" s="2">
        <v>44339.155277777776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2">
        <v>44047.365879629629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2">
        <v>44295.702037037037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2">
        <v>44301.484305555554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2">
        <v>44246.173935185187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2">
        <v>44034.168136574073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2">
        <v>44208.340763888889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 x14ac:dyDescent="0.25">
      <c r="A6317">
        <v>6560</v>
      </c>
      <c r="B6317" t="s">
        <v>257</v>
      </c>
      <c r="C6317" t="s">
        <v>4</v>
      </c>
      <c r="D6317" s="2">
        <v>44006.309953703705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2">
        <v>44328.18041666667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2">
        <v>44305.254756944443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2">
        <v>44237.599629629629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2">
        <v>44338.236261574071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 x14ac:dyDescent="0.25">
      <c r="A6322">
        <v>6565</v>
      </c>
      <c r="B6322" t="s">
        <v>257</v>
      </c>
      <c r="C6322" t="s">
        <v>8</v>
      </c>
      <c r="D6322" s="2">
        <v>44060.641296296293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 x14ac:dyDescent="0.25">
      <c r="A6323">
        <v>6566</v>
      </c>
      <c r="B6323" t="s">
        <v>257</v>
      </c>
      <c r="C6323" t="s">
        <v>4</v>
      </c>
      <c r="D6323" s="2">
        <v>44174.159641203703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 x14ac:dyDescent="0.25">
      <c r="A6324">
        <v>6567</v>
      </c>
      <c r="B6324" t="s">
        <v>257</v>
      </c>
      <c r="C6324" t="s">
        <v>3</v>
      </c>
      <c r="D6324" s="2">
        <v>44070.966874999998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 x14ac:dyDescent="0.25">
      <c r="A6325">
        <v>6568</v>
      </c>
      <c r="B6325" t="s">
        <v>257</v>
      </c>
      <c r="C6325" t="s">
        <v>12</v>
      </c>
      <c r="D6325" s="2">
        <v>44212.459768518522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2">
        <v>44299.482199074075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 x14ac:dyDescent="0.25">
      <c r="A6327">
        <v>6570</v>
      </c>
      <c r="B6327" t="s">
        <v>257</v>
      </c>
      <c r="C6327" t="s">
        <v>9</v>
      </c>
      <c r="D6327" s="2">
        <v>44257.295671296299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 x14ac:dyDescent="0.25">
      <c r="A6328">
        <v>6571</v>
      </c>
      <c r="B6328" t="s">
        <v>257</v>
      </c>
      <c r="C6328" t="s">
        <v>16</v>
      </c>
      <c r="D6328" s="2">
        <v>44062.924166666664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2">
        <v>44083.619895833333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 x14ac:dyDescent="0.25">
      <c r="A6330">
        <v>6573</v>
      </c>
      <c r="B6330" t="s">
        <v>257</v>
      </c>
      <c r="C6330" t="s">
        <v>7</v>
      </c>
      <c r="D6330" s="2">
        <v>44230.964305555557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2">
        <v>44084.367592592593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 x14ac:dyDescent="0.25">
      <c r="A6332">
        <v>6575</v>
      </c>
      <c r="B6332" t="s">
        <v>257</v>
      </c>
      <c r="C6332" t="s">
        <v>5</v>
      </c>
      <c r="D6332" s="2">
        <v>44298.181400462963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25">
      <c r="A6333">
        <v>6576</v>
      </c>
      <c r="B6333" t="s">
        <v>257</v>
      </c>
      <c r="C6333" t="s">
        <v>9</v>
      </c>
      <c r="D6333" s="2">
        <v>44155.226215277777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 x14ac:dyDescent="0.25">
      <c r="A6334">
        <v>6577</v>
      </c>
      <c r="B6334" t="s">
        <v>257</v>
      </c>
      <c r="C6334" t="s">
        <v>4</v>
      </c>
      <c r="D6334" s="2">
        <v>44257.708449074074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2">
        <v>44289.657511574071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 x14ac:dyDescent="0.25">
      <c r="A6336">
        <v>6579</v>
      </c>
      <c r="B6336" t="s">
        <v>257</v>
      </c>
      <c r="C6336" t="s">
        <v>5</v>
      </c>
      <c r="D6336" s="2">
        <v>44223.325613425928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 x14ac:dyDescent="0.25">
      <c r="A6337">
        <v>6581</v>
      </c>
      <c r="B6337" t="s">
        <v>258</v>
      </c>
      <c r="C6337" t="s">
        <v>6</v>
      </c>
      <c r="D6337" s="2">
        <v>44230.098090277781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2">
        <v>44077.380069444444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2">
        <v>44014.667708333334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2">
        <v>44219.625983796293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 x14ac:dyDescent="0.25">
      <c r="A6341">
        <v>6585</v>
      </c>
      <c r="B6341" t="s">
        <v>258</v>
      </c>
      <c r="C6341" t="s">
        <v>8</v>
      </c>
      <c r="D6341" s="2">
        <v>44143.445648148147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 x14ac:dyDescent="0.25">
      <c r="A6342">
        <v>6586</v>
      </c>
      <c r="B6342" t="s">
        <v>258</v>
      </c>
      <c r="C6342" t="s">
        <v>3</v>
      </c>
      <c r="D6342" s="2">
        <v>44039.237847222219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 x14ac:dyDescent="0.25">
      <c r="A6343">
        <v>6587</v>
      </c>
      <c r="B6343" t="s">
        <v>258</v>
      </c>
      <c r="C6343" t="s">
        <v>6</v>
      </c>
      <c r="D6343" s="2">
        <v>44349.931909722225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 x14ac:dyDescent="0.25">
      <c r="A6344">
        <v>6588</v>
      </c>
      <c r="B6344" t="s">
        <v>258</v>
      </c>
      <c r="C6344" t="s">
        <v>6</v>
      </c>
      <c r="D6344" s="2">
        <v>44243.087245370371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 x14ac:dyDescent="0.25">
      <c r="A6345">
        <v>6589</v>
      </c>
      <c r="B6345" t="s">
        <v>258</v>
      </c>
      <c r="C6345" t="s">
        <v>6</v>
      </c>
      <c r="D6345" s="2">
        <v>44218.826990740738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2">
        <v>44333.871736111112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 x14ac:dyDescent="0.25">
      <c r="A6347">
        <v>6591</v>
      </c>
      <c r="B6347" t="s">
        <v>258</v>
      </c>
      <c r="C6347" t="s">
        <v>6</v>
      </c>
      <c r="D6347" s="2">
        <v>44217.036747685182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2">
        <v>44011.334201388891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 x14ac:dyDescent="0.25">
      <c r="A6349">
        <v>6593</v>
      </c>
      <c r="B6349" t="s">
        <v>258</v>
      </c>
      <c r="C6349" t="s">
        <v>3</v>
      </c>
      <c r="D6349" s="2">
        <v>44252.13480324074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 x14ac:dyDescent="0.25">
      <c r="A6350">
        <v>6594</v>
      </c>
      <c r="B6350" t="s">
        <v>258</v>
      </c>
      <c r="C6350" t="s">
        <v>16</v>
      </c>
      <c r="D6350" s="2">
        <v>44344.369074074071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25">
      <c r="A6351">
        <v>6595</v>
      </c>
      <c r="B6351" t="s">
        <v>258</v>
      </c>
      <c r="C6351" t="s">
        <v>5</v>
      </c>
      <c r="D6351" s="2">
        <v>44253.135081018518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 x14ac:dyDescent="0.25">
      <c r="A6352">
        <v>6597</v>
      </c>
      <c r="B6352" t="s">
        <v>259</v>
      </c>
      <c r="C6352" t="s">
        <v>7</v>
      </c>
      <c r="D6352" s="2">
        <v>44116.196979166663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25">
      <c r="A6353">
        <v>6598</v>
      </c>
      <c r="B6353" t="s">
        <v>259</v>
      </c>
      <c r="C6353" t="s">
        <v>6</v>
      </c>
      <c r="D6353" s="2">
        <v>44245.062523148146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 x14ac:dyDescent="0.25">
      <c r="A6354">
        <v>6599</v>
      </c>
      <c r="B6354" t="s">
        <v>259</v>
      </c>
      <c r="C6354" t="s">
        <v>9</v>
      </c>
      <c r="D6354" s="2">
        <v>44283.961585648147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 x14ac:dyDescent="0.25">
      <c r="A6355">
        <v>6600</v>
      </c>
      <c r="B6355" t="s">
        <v>259</v>
      </c>
      <c r="C6355" t="s">
        <v>14</v>
      </c>
      <c r="D6355" s="2">
        <v>44281.515196759261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2">
        <v>44085.225474537037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 x14ac:dyDescent="0.25">
      <c r="A6357">
        <v>6602</v>
      </c>
      <c r="B6357" t="s">
        <v>259</v>
      </c>
      <c r="C6357" t="s">
        <v>9</v>
      </c>
      <c r="D6357" s="2">
        <v>44254.873981481483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 x14ac:dyDescent="0.25">
      <c r="A6358">
        <v>6603</v>
      </c>
      <c r="B6358" t="s">
        <v>259</v>
      </c>
      <c r="C6358" t="s">
        <v>4</v>
      </c>
      <c r="D6358" s="2">
        <v>44285.712106481478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2">
        <v>44224.6330787037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 x14ac:dyDescent="0.25">
      <c r="A6360">
        <v>6605</v>
      </c>
      <c r="B6360" t="s">
        <v>259</v>
      </c>
      <c r="C6360" t="s">
        <v>7</v>
      </c>
      <c r="D6360" s="2">
        <v>44314.330509259256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2">
        <v>44270.873263888891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2">
        <v>44002.659328703703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2">
        <v>44233.191921296297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2">
        <v>44086.446296296293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 x14ac:dyDescent="0.25">
      <c r="A6365">
        <v>6610</v>
      </c>
      <c r="B6365" t="s">
        <v>259</v>
      </c>
      <c r="C6365" t="s">
        <v>6</v>
      </c>
      <c r="D6365" s="2">
        <v>44327.935520833336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2">
        <v>44176.127476851849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 x14ac:dyDescent="0.25">
      <c r="A6367">
        <v>6612</v>
      </c>
      <c r="B6367" t="s">
        <v>259</v>
      </c>
      <c r="C6367" t="s">
        <v>6</v>
      </c>
      <c r="D6367" s="2">
        <v>44211.308611111112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 x14ac:dyDescent="0.25">
      <c r="A6368">
        <v>6613</v>
      </c>
      <c r="B6368" t="s">
        <v>259</v>
      </c>
      <c r="C6368" t="s">
        <v>8</v>
      </c>
      <c r="D6368" s="2">
        <v>44113.072175925925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2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2">
        <v>44182.683379629627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2">
        <v>44138.110960648148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2">
        <v>44126.156400462962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 x14ac:dyDescent="0.25">
      <c r="A6373">
        <v>6618</v>
      </c>
      <c r="B6373" t="s">
        <v>259</v>
      </c>
      <c r="C6373" t="s">
        <v>3</v>
      </c>
      <c r="D6373" s="2">
        <v>44272.344675925924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 x14ac:dyDescent="0.25">
      <c r="A6374">
        <v>6619</v>
      </c>
      <c r="B6374" t="s">
        <v>259</v>
      </c>
      <c r="C6374" t="s">
        <v>12</v>
      </c>
      <c r="D6374" s="2">
        <v>44318.068611111114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2">
        <v>44118.223993055559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2">
        <v>44189.658645833333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2">
        <v>44007.723240740743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2">
        <v>44347.485196759262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 x14ac:dyDescent="0.25">
      <c r="A6379">
        <v>6624</v>
      </c>
      <c r="B6379" t="s">
        <v>259</v>
      </c>
      <c r="C6379" t="s">
        <v>7</v>
      </c>
      <c r="D6379" s="2">
        <v>44075.754537037035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2">
        <v>44034.378807870373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2">
        <v>44012.898680555554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2">
        <v>44180.937175925923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2">
        <v>44244.482604166667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2">
        <v>44299.280729166669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 x14ac:dyDescent="0.25">
      <c r="A6385">
        <v>6630</v>
      </c>
      <c r="B6385" t="s">
        <v>259</v>
      </c>
      <c r="C6385" t="s">
        <v>8</v>
      </c>
      <c r="D6385" s="2">
        <v>44207.639675925922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 x14ac:dyDescent="0.25">
      <c r="A6386">
        <v>6631</v>
      </c>
      <c r="B6386" t="s">
        <v>259</v>
      </c>
      <c r="C6386" t="s">
        <v>6</v>
      </c>
      <c r="D6386" s="2">
        <v>44109.601956018516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2">
        <v>44105.816886574074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 x14ac:dyDescent="0.25">
      <c r="A6388">
        <v>6633</v>
      </c>
      <c r="B6388" t="s">
        <v>259</v>
      </c>
      <c r="C6388" t="s">
        <v>9</v>
      </c>
      <c r="D6388" s="2">
        <v>44327.16851851852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 x14ac:dyDescent="0.25">
      <c r="A6389">
        <v>6634</v>
      </c>
      <c r="B6389" t="s">
        <v>259</v>
      </c>
      <c r="C6389" t="s">
        <v>15</v>
      </c>
      <c r="D6389" s="2">
        <v>44252.000011574077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 x14ac:dyDescent="0.25">
      <c r="A6390">
        <v>6635</v>
      </c>
      <c r="B6390" t="s">
        <v>259</v>
      </c>
      <c r="C6390" t="s">
        <v>5</v>
      </c>
      <c r="D6390" s="2">
        <v>44070.414131944446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2">
        <v>44004.701874999999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 x14ac:dyDescent="0.25">
      <c r="A6392">
        <v>6637</v>
      </c>
      <c r="B6392" t="s">
        <v>259</v>
      </c>
      <c r="C6392" t="s">
        <v>8</v>
      </c>
      <c r="D6392" s="2">
        <v>44009.249571759261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 x14ac:dyDescent="0.25">
      <c r="A6393">
        <v>6638</v>
      </c>
      <c r="B6393" t="s">
        <v>259</v>
      </c>
      <c r="C6393" t="s">
        <v>7</v>
      </c>
      <c r="D6393" s="2">
        <v>44197.147291666668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 x14ac:dyDescent="0.25">
      <c r="A6394">
        <v>6639</v>
      </c>
      <c r="B6394" t="s">
        <v>259</v>
      </c>
      <c r="C6394" t="s">
        <v>4</v>
      </c>
      <c r="D6394" s="2">
        <v>44062.05636574074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 x14ac:dyDescent="0.25">
      <c r="A6395">
        <v>6640</v>
      </c>
      <c r="B6395" t="s">
        <v>259</v>
      </c>
      <c r="C6395" t="s">
        <v>6</v>
      </c>
      <c r="D6395" s="2">
        <v>44095.360138888886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2">
        <v>44310.843425925923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 x14ac:dyDescent="0.25">
      <c r="A6397">
        <v>6643</v>
      </c>
      <c r="B6397" t="s">
        <v>260</v>
      </c>
      <c r="C6397" t="s">
        <v>6</v>
      </c>
      <c r="D6397" s="2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 x14ac:dyDescent="0.25">
      <c r="A6398">
        <v>6644</v>
      </c>
      <c r="B6398" t="s">
        <v>260</v>
      </c>
      <c r="C6398" t="s">
        <v>6</v>
      </c>
      <c r="D6398" s="2">
        <v>44092.474328703705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 x14ac:dyDescent="0.25">
      <c r="A6399">
        <v>6646</v>
      </c>
      <c r="B6399" t="s">
        <v>261</v>
      </c>
      <c r="C6399" t="s">
        <v>5</v>
      </c>
      <c r="D6399" s="2">
        <v>44128.116168981483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2">
        <v>44084.637314814812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2">
        <v>44259.910833333335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2">
        <v>44190.707627314812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2">
        <v>44137.251469907409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 x14ac:dyDescent="0.25">
      <c r="A6404">
        <v>6651</v>
      </c>
      <c r="B6404" t="s">
        <v>261</v>
      </c>
      <c r="C6404" t="s">
        <v>8</v>
      </c>
      <c r="D6404" s="2">
        <v>44235.224270833336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2">
        <v>44213.745509259257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 x14ac:dyDescent="0.25">
      <c r="A6406">
        <v>6654</v>
      </c>
      <c r="B6406" t="s">
        <v>262</v>
      </c>
      <c r="C6406" t="s">
        <v>4</v>
      </c>
      <c r="D6406" s="2">
        <v>44237.776203703703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2">
        <v>44278.183541666665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 x14ac:dyDescent="0.25">
      <c r="A6408">
        <v>6656</v>
      </c>
      <c r="B6408" t="s">
        <v>262</v>
      </c>
      <c r="C6408" t="s">
        <v>4</v>
      </c>
      <c r="D6408" s="2">
        <v>44052.793067129627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25">
      <c r="A6409">
        <v>6657</v>
      </c>
      <c r="B6409" t="s">
        <v>262</v>
      </c>
      <c r="C6409" t="s">
        <v>5</v>
      </c>
      <c r="D6409" s="2">
        <v>44178.414317129631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 x14ac:dyDescent="0.25">
      <c r="A6410">
        <v>6658</v>
      </c>
      <c r="B6410" t="s">
        <v>262</v>
      </c>
      <c r="C6410" t="s">
        <v>6</v>
      </c>
      <c r="D6410" s="2">
        <v>44338.356134259258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 x14ac:dyDescent="0.25">
      <c r="A6411">
        <v>6659</v>
      </c>
      <c r="B6411" t="s">
        <v>262</v>
      </c>
      <c r="C6411" t="s">
        <v>9</v>
      </c>
      <c r="D6411" s="2">
        <v>44256.953460648147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 x14ac:dyDescent="0.25">
      <c r="A6412">
        <v>6660</v>
      </c>
      <c r="B6412" t="s">
        <v>262</v>
      </c>
      <c r="C6412" t="s">
        <v>12</v>
      </c>
      <c r="D6412" s="2">
        <v>44017.546342592592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2">
        <v>44319.834421296298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2">
        <v>44333.155960648146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2">
        <v>44032.575520833336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2">
        <v>44032.947581018518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25">
      <c r="A6417">
        <v>6665</v>
      </c>
      <c r="B6417" t="s">
        <v>262</v>
      </c>
      <c r="C6417" t="s">
        <v>4</v>
      </c>
      <c r="D6417" s="2">
        <v>44092.91741898148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25">
      <c r="A6418">
        <v>6666</v>
      </c>
      <c r="B6418" t="s">
        <v>262</v>
      </c>
      <c r="C6418" t="s">
        <v>6</v>
      </c>
      <c r="D6418" s="2">
        <v>44067.238796296297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2">
        <v>44199.44390046296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2">
        <v>44056.966979166667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 x14ac:dyDescent="0.25">
      <c r="A6421">
        <v>6669</v>
      </c>
      <c r="B6421" t="s">
        <v>262</v>
      </c>
      <c r="C6421" t="s">
        <v>8</v>
      </c>
      <c r="D6421" s="2">
        <v>44134.039351851854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 x14ac:dyDescent="0.25">
      <c r="A6422">
        <v>6670</v>
      </c>
      <c r="B6422" t="s">
        <v>262</v>
      </c>
      <c r="C6422" t="s">
        <v>7</v>
      </c>
      <c r="D6422" s="2">
        <v>44149.923807870371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2">
        <v>44313.246967592589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2">
        <v>44158.140439814815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2">
        <v>44237.095219907409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 x14ac:dyDescent="0.25">
      <c r="A6426">
        <v>6675</v>
      </c>
      <c r="B6426" t="s">
        <v>263</v>
      </c>
      <c r="C6426" t="s">
        <v>8</v>
      </c>
      <c r="D6426" s="2">
        <v>44277.146006944444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2">
        <v>44136.497847222221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 x14ac:dyDescent="0.25">
      <c r="A6428">
        <v>6677</v>
      </c>
      <c r="B6428" t="s">
        <v>263</v>
      </c>
      <c r="C6428" t="s">
        <v>9</v>
      </c>
      <c r="D6428" s="2">
        <v>44356.492210648146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25">
      <c r="A6429">
        <v>6678</v>
      </c>
      <c r="B6429" t="s">
        <v>263</v>
      </c>
      <c r="C6429" t="s">
        <v>13</v>
      </c>
      <c r="D6429" s="2">
        <v>44144.725416666668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 x14ac:dyDescent="0.25">
      <c r="A6430">
        <v>6679</v>
      </c>
      <c r="B6430" t="s">
        <v>263</v>
      </c>
      <c r="C6430" t="s">
        <v>3</v>
      </c>
      <c r="D6430" s="2">
        <v>44096.912280092591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 x14ac:dyDescent="0.25">
      <c r="A6431">
        <v>6680</v>
      </c>
      <c r="B6431" t="s">
        <v>263</v>
      </c>
      <c r="C6431" t="s">
        <v>12</v>
      </c>
      <c r="D6431" s="2">
        <v>44005.307650462964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2">
        <v>44220.905474537038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2">
        <v>44247.17869212963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 x14ac:dyDescent="0.25">
      <c r="A6434">
        <v>6683</v>
      </c>
      <c r="B6434" t="s">
        <v>263</v>
      </c>
      <c r="C6434" t="s">
        <v>5</v>
      </c>
      <c r="D6434" s="2">
        <v>44282.412083333336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2">
        <v>44254.588645833333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2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2">
        <v>44165.078136574077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2">
        <v>44159.912395833337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2">
        <v>44119.54614583333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2">
        <v>44303.261666666665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 x14ac:dyDescent="0.25">
      <c r="A6441">
        <v>6690</v>
      </c>
      <c r="B6441" t="s">
        <v>263</v>
      </c>
      <c r="C6441" t="s">
        <v>3</v>
      </c>
      <c r="D6441" s="2">
        <v>44007.049525462964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 x14ac:dyDescent="0.25">
      <c r="A6442">
        <v>6691</v>
      </c>
      <c r="B6442" t="s">
        <v>263</v>
      </c>
      <c r="C6442" t="s">
        <v>16</v>
      </c>
      <c r="D6442" s="2">
        <v>44170.606782407405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2">
        <v>44103.940613425926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2">
        <v>44077.856562499997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2">
        <v>44324.291597222225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25">
      <c r="A6446">
        <v>6695</v>
      </c>
      <c r="B6446" t="s">
        <v>263</v>
      </c>
      <c r="C6446" t="s">
        <v>6</v>
      </c>
      <c r="D6446" s="2">
        <v>44136.34337962963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 x14ac:dyDescent="0.25">
      <c r="A6447">
        <v>6696</v>
      </c>
      <c r="B6447" t="s">
        <v>263</v>
      </c>
      <c r="C6447" t="s">
        <v>5</v>
      </c>
      <c r="D6447" s="2">
        <v>44008.636481481481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2">
        <v>44249.313935185186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 x14ac:dyDescent="0.25">
      <c r="A6449">
        <v>6698</v>
      </c>
      <c r="B6449" t="s">
        <v>263</v>
      </c>
      <c r="C6449" t="s">
        <v>7</v>
      </c>
      <c r="D6449" s="2">
        <v>44068.140300925923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 x14ac:dyDescent="0.25">
      <c r="A6450">
        <v>6699</v>
      </c>
      <c r="B6450" t="s">
        <v>263</v>
      </c>
      <c r="C6450" t="s">
        <v>6</v>
      </c>
      <c r="D6450" s="2">
        <v>44067.437523148146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25">
      <c r="A6451">
        <v>6700</v>
      </c>
      <c r="B6451" t="s">
        <v>263</v>
      </c>
      <c r="C6451" t="s">
        <v>7</v>
      </c>
      <c r="D6451" s="2">
        <v>44188.691828703704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2">
        <v>44230.917175925926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 x14ac:dyDescent="0.25">
      <c r="A6453">
        <v>6702</v>
      </c>
      <c r="B6453" t="s">
        <v>263</v>
      </c>
      <c r="C6453" t="s">
        <v>5</v>
      </c>
      <c r="D6453" s="2">
        <v>44130.968449074076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2">
        <v>44025.119004629632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 x14ac:dyDescent="0.25">
      <c r="A6455">
        <v>6704</v>
      </c>
      <c r="B6455" t="s">
        <v>263</v>
      </c>
      <c r="C6455" t="s">
        <v>7</v>
      </c>
      <c r="D6455" s="2">
        <v>44143.648402777777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2">
        <v>44260.514224537037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2">
        <v>44348.57576388889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2">
        <v>44190.821388888886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2">
        <v>44365.125775462962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2">
        <v>44088.21601851852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 x14ac:dyDescent="0.25">
      <c r="A6461">
        <v>6710</v>
      </c>
      <c r="B6461" t="s">
        <v>263</v>
      </c>
      <c r="C6461" t="s">
        <v>6</v>
      </c>
      <c r="D6461" s="2">
        <v>44046.804629629631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 x14ac:dyDescent="0.25">
      <c r="A6462">
        <v>6712</v>
      </c>
      <c r="B6462" t="s">
        <v>264</v>
      </c>
      <c r="C6462" t="s">
        <v>8</v>
      </c>
      <c r="D6462" s="2">
        <v>44007.398680555554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25">
      <c r="A6463">
        <v>6713</v>
      </c>
      <c r="B6463" t="s">
        <v>264</v>
      </c>
      <c r="C6463" t="s">
        <v>8</v>
      </c>
      <c r="D6463" s="2">
        <v>44239.801724537036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2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2">
        <v>44295.63653935185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 x14ac:dyDescent="0.25">
      <c r="A6466">
        <v>6716</v>
      </c>
      <c r="B6466" t="s">
        <v>264</v>
      </c>
      <c r="C6466" t="s">
        <v>7</v>
      </c>
      <c r="D6466" s="2">
        <v>44224.730405092596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 x14ac:dyDescent="0.25">
      <c r="A6467">
        <v>6717</v>
      </c>
      <c r="B6467" t="s">
        <v>264</v>
      </c>
      <c r="C6467" t="s">
        <v>5</v>
      </c>
      <c r="D6467" s="2">
        <v>44233.545416666668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2">
        <v>44300.011793981481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2">
        <v>44030.125625000001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2">
        <v>44257.910613425927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2">
        <v>44166.73777777778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2">
        <v>44275.654710648145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2">
        <v>44300.464108796295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2">
        <v>44129.306030092594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2">
        <v>44240.862743055557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 x14ac:dyDescent="0.25">
      <c r="A6476">
        <v>6726</v>
      </c>
      <c r="B6476" t="s">
        <v>264</v>
      </c>
      <c r="C6476" t="s">
        <v>8</v>
      </c>
      <c r="D6476" s="2">
        <v>44153.670706018522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2">
        <v>44105.118680555555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 x14ac:dyDescent="0.25">
      <c r="A6478">
        <v>6728</v>
      </c>
      <c r="B6478" t="s">
        <v>264</v>
      </c>
      <c r="C6478" t="s">
        <v>4</v>
      </c>
      <c r="D6478" s="2">
        <v>44241.266689814816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2">
        <v>44253.344421296293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2">
        <v>44273.096956018519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2">
        <v>44202.678865740738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2">
        <v>44352.253298611111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2">
        <v>44015.824803240743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 x14ac:dyDescent="0.25">
      <c r="A6484">
        <v>6734</v>
      </c>
      <c r="B6484" t="s">
        <v>264</v>
      </c>
      <c r="C6484" t="s">
        <v>6</v>
      </c>
      <c r="D6484" s="2">
        <v>44201.181527777779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 x14ac:dyDescent="0.25">
      <c r="A6485">
        <v>6735</v>
      </c>
      <c r="B6485" t="s">
        <v>264</v>
      </c>
      <c r="C6485" t="s">
        <v>5</v>
      </c>
      <c r="D6485" s="2">
        <v>44174.834421296298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 x14ac:dyDescent="0.25">
      <c r="A6486">
        <v>6736</v>
      </c>
      <c r="B6486" t="s">
        <v>264</v>
      </c>
      <c r="C6486" t="s">
        <v>7</v>
      </c>
      <c r="D6486" s="2">
        <v>44279.240358796298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2">
        <v>44099.371782407405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2">
        <v>44279.680439814816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2">
        <v>44361.216979166667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2">
        <v>44333.071689814817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 x14ac:dyDescent="0.25">
      <c r="A6491">
        <v>6741</v>
      </c>
      <c r="B6491" t="s">
        <v>264</v>
      </c>
      <c r="C6491" t="s">
        <v>3</v>
      </c>
      <c r="D6491" s="2">
        <v>44039.73265046296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 x14ac:dyDescent="0.25">
      <c r="A6492">
        <v>6742</v>
      </c>
      <c r="B6492" t="s">
        <v>264</v>
      </c>
      <c r="C6492" t="s">
        <v>14</v>
      </c>
      <c r="D6492" s="2">
        <v>44006.275555555556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 x14ac:dyDescent="0.25">
      <c r="A6493">
        <v>6743</v>
      </c>
      <c r="B6493" t="s">
        <v>264</v>
      </c>
      <c r="C6493" t="s">
        <v>8</v>
      </c>
      <c r="D6493" s="2">
        <v>44192.417905092596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2">
        <v>44000.64707175926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 x14ac:dyDescent="0.25">
      <c r="A6495">
        <v>6745</v>
      </c>
      <c r="B6495" t="s">
        <v>264</v>
      </c>
      <c r="C6495" t="s">
        <v>6</v>
      </c>
      <c r="D6495" s="2">
        <v>44345.600821759261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 x14ac:dyDescent="0.25">
      <c r="A6496">
        <v>6746</v>
      </c>
      <c r="B6496" t="s">
        <v>264</v>
      </c>
      <c r="C6496" t="s">
        <v>9</v>
      </c>
      <c r="D6496" s="2">
        <v>44177.834120370368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 x14ac:dyDescent="0.25">
      <c r="A6497">
        <v>6747</v>
      </c>
      <c r="B6497" t="s">
        <v>264</v>
      </c>
      <c r="C6497" t="s">
        <v>14</v>
      </c>
      <c r="D6497" s="2">
        <v>44055.879513888889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2">
        <v>44086.749340277776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2">
        <v>44007.063321759262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2">
        <v>44185.360868055555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2">
        <v>44304.169016203705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 x14ac:dyDescent="0.25">
      <c r="A6502">
        <v>6752</v>
      </c>
      <c r="B6502" t="s">
        <v>264</v>
      </c>
      <c r="C6502" t="s">
        <v>9</v>
      </c>
      <c r="D6502" s="2">
        <v>44239.331932870373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 x14ac:dyDescent="0.25">
      <c r="A6503">
        <v>6754</v>
      </c>
      <c r="B6503" t="s">
        <v>265</v>
      </c>
      <c r="C6503" t="s">
        <v>10</v>
      </c>
      <c r="D6503" s="2">
        <v>44104.445740740739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2">
        <v>44179.95648148148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 x14ac:dyDescent="0.25">
      <c r="A6505">
        <v>6756</v>
      </c>
      <c r="B6505" t="s">
        <v>265</v>
      </c>
      <c r="C6505" t="s">
        <v>6</v>
      </c>
      <c r="D6505" s="2">
        <v>44063.474108796298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2">
        <v>44002.540798611109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2">
        <v>44312.367372685185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2">
        <v>44040.479525462964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2">
        <v>44161.837245370371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2">
        <v>44355.435115740744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2">
        <v>44353.852534722224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2">
        <v>44211.837534722225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2">
        <v>44261.899710648147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2">
        <v>44140.374143518522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2">
        <v>44173.081145833334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 x14ac:dyDescent="0.25">
      <c r="A6516">
        <v>6768</v>
      </c>
      <c r="B6516" t="s">
        <v>266</v>
      </c>
      <c r="C6516" t="s">
        <v>6</v>
      </c>
      <c r="D6516" s="2">
        <v>44136.797754629632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 x14ac:dyDescent="0.25">
      <c r="A6517">
        <v>6769</v>
      </c>
      <c r="B6517" t="s">
        <v>266</v>
      </c>
      <c r="C6517" t="s">
        <v>4</v>
      </c>
      <c r="D6517" s="2">
        <v>44353.534803240742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2">
        <v>44137.151620370372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 x14ac:dyDescent="0.25">
      <c r="A6519">
        <v>6771</v>
      </c>
      <c r="B6519" t="s">
        <v>266</v>
      </c>
      <c r="C6519" t="s">
        <v>5</v>
      </c>
      <c r="D6519" s="2">
        <v>44070.326238425929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 x14ac:dyDescent="0.25">
      <c r="A6520">
        <v>6772</v>
      </c>
      <c r="B6520" t="s">
        <v>266</v>
      </c>
      <c r="C6520" t="s">
        <v>5</v>
      </c>
      <c r="D6520" s="2">
        <v>44063.302175925928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 x14ac:dyDescent="0.25">
      <c r="A6521">
        <v>6773</v>
      </c>
      <c r="B6521" t="s">
        <v>266</v>
      </c>
      <c r="C6521" t="s">
        <v>6</v>
      </c>
      <c r="D6521" s="2">
        <v>44222.417569444442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2">
        <v>44260.956909722219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 x14ac:dyDescent="0.25">
      <c r="A6523">
        <v>6775</v>
      </c>
      <c r="B6523" t="s">
        <v>266</v>
      </c>
      <c r="C6523" t="s">
        <v>5</v>
      </c>
      <c r="D6523" s="2">
        <v>44103.612372685187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 x14ac:dyDescent="0.25">
      <c r="A6524">
        <v>6776</v>
      </c>
      <c r="B6524" t="s">
        <v>266</v>
      </c>
      <c r="C6524" t="s">
        <v>9</v>
      </c>
      <c r="D6524" s="2">
        <v>44098.066006944442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 x14ac:dyDescent="0.25">
      <c r="A6525">
        <v>6777</v>
      </c>
      <c r="B6525" t="s">
        <v>266</v>
      </c>
      <c r="C6525" t="s">
        <v>4</v>
      </c>
      <c r="D6525" s="2">
        <v>44216.567326388889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25">
      <c r="A6526">
        <v>6778</v>
      </c>
      <c r="B6526" t="s">
        <v>266</v>
      </c>
      <c r="C6526" t="s">
        <v>9</v>
      </c>
      <c r="D6526" s="2">
        <v>44156.681886574072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 x14ac:dyDescent="0.25">
      <c r="A6527">
        <v>6779</v>
      </c>
      <c r="B6527" t="s">
        <v>266</v>
      </c>
      <c r="C6527" t="s">
        <v>12</v>
      </c>
      <c r="D6527" s="2">
        <v>44297.975208333337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 x14ac:dyDescent="0.25">
      <c r="A6528">
        <v>6780</v>
      </c>
      <c r="B6528" t="s">
        <v>266</v>
      </c>
      <c r="C6528" t="s">
        <v>4</v>
      </c>
      <c r="D6528" s="2">
        <v>44301.761817129627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2">
        <v>44255.678263888891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2">
        <v>44123.163483796299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 x14ac:dyDescent="0.25">
      <c r="A6531">
        <v>6783</v>
      </c>
      <c r="B6531" t="s">
        <v>266</v>
      </c>
      <c r="C6531" t="s">
        <v>3</v>
      </c>
      <c r="D6531" s="2">
        <v>44140.978854166664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 x14ac:dyDescent="0.25">
      <c r="A6532">
        <v>6784</v>
      </c>
      <c r="B6532" t="s">
        <v>266</v>
      </c>
      <c r="C6532" t="s">
        <v>14</v>
      </c>
      <c r="D6532" s="2">
        <v>44294.761435185188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 x14ac:dyDescent="0.25">
      <c r="A6533">
        <v>6785</v>
      </c>
      <c r="B6533" t="s">
        <v>266</v>
      </c>
      <c r="C6533" t="s">
        <v>4</v>
      </c>
      <c r="D6533" s="2">
        <v>44339.692499999997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 x14ac:dyDescent="0.25">
      <c r="A6534">
        <v>6786</v>
      </c>
      <c r="B6534" t="s">
        <v>266</v>
      </c>
      <c r="C6534" t="s">
        <v>6</v>
      </c>
      <c r="D6534" s="2">
        <v>44281.318553240744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2">
        <v>44296.600312499999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2">
        <v>44167.397083333337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 x14ac:dyDescent="0.25">
      <c r="A6537">
        <v>6789</v>
      </c>
      <c r="B6537" t="s">
        <v>266</v>
      </c>
      <c r="C6537" t="s">
        <v>8</v>
      </c>
      <c r="D6537" s="2">
        <v>44195.781793981485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25">
      <c r="A6538">
        <v>6790</v>
      </c>
      <c r="B6538" t="s">
        <v>266</v>
      </c>
      <c r="C6538" t="s">
        <v>5</v>
      </c>
      <c r="D6538" s="2">
        <v>44363.643518518518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 x14ac:dyDescent="0.25">
      <c r="A6539">
        <v>6791</v>
      </c>
      <c r="B6539" t="s">
        <v>266</v>
      </c>
      <c r="C6539" t="s">
        <v>3</v>
      </c>
      <c r="D6539" s="2">
        <v>44134.391168981485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 x14ac:dyDescent="0.25">
      <c r="A6540">
        <v>6792</v>
      </c>
      <c r="B6540" t="s">
        <v>266</v>
      </c>
      <c r="C6540" t="s">
        <v>7</v>
      </c>
      <c r="D6540" s="2">
        <v>44143.328287037039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2">
        <v>44252.050115740742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2">
        <v>44031.386203703703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2">
        <v>44213.111527777779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 x14ac:dyDescent="0.25">
      <c r="A6544">
        <v>6796</v>
      </c>
      <c r="B6544" t="s">
        <v>266</v>
      </c>
      <c r="C6544" t="s">
        <v>8</v>
      </c>
      <c r="D6544" s="2">
        <v>44249.591527777775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2">
        <v>44085.658425925925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2">
        <v>44003.313391203701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 x14ac:dyDescent="0.25">
      <c r="A6547">
        <v>6800</v>
      </c>
      <c r="B6547" t="s">
        <v>267</v>
      </c>
      <c r="C6547" t="s">
        <v>5</v>
      </c>
      <c r="D6547" s="2">
        <v>44019.337037037039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2">
        <v>44181.415150462963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 x14ac:dyDescent="0.25">
      <c r="A6549">
        <v>6802</v>
      </c>
      <c r="B6549" t="s">
        <v>267</v>
      </c>
      <c r="C6549" t="s">
        <v>9</v>
      </c>
      <c r="D6549" s="2">
        <v>44318.518495370372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 x14ac:dyDescent="0.25">
      <c r="A6550">
        <v>6803</v>
      </c>
      <c r="B6550" t="s">
        <v>267</v>
      </c>
      <c r="C6550" t="s">
        <v>12</v>
      </c>
      <c r="D6550" s="2">
        <v>44041.759143518517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 x14ac:dyDescent="0.25">
      <c r="A6551">
        <v>6804</v>
      </c>
      <c r="B6551" t="s">
        <v>267</v>
      </c>
      <c r="C6551" t="s">
        <v>5</v>
      </c>
      <c r="D6551" s="2">
        <v>44355.289490740739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2">
        <v>44295.979479166665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 x14ac:dyDescent="0.25">
      <c r="A6553">
        <v>6806</v>
      </c>
      <c r="B6553" t="s">
        <v>267</v>
      </c>
      <c r="C6553" t="s">
        <v>8</v>
      </c>
      <c r="D6553" s="2">
        <v>44342.014363425929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2">
        <v>44011.688668981478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 x14ac:dyDescent="0.25">
      <c r="A6555">
        <v>6808</v>
      </c>
      <c r="B6555" t="s">
        <v>267</v>
      </c>
      <c r="C6555" t="s">
        <v>5</v>
      </c>
      <c r="D6555" s="2">
        <v>44231.536736111113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 x14ac:dyDescent="0.25">
      <c r="A6556">
        <v>6809</v>
      </c>
      <c r="B6556" t="s">
        <v>267</v>
      </c>
      <c r="C6556" t="s">
        <v>7</v>
      </c>
      <c r="D6556" s="2">
        <v>44328.031585648147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 x14ac:dyDescent="0.25">
      <c r="A6557">
        <v>6810</v>
      </c>
      <c r="B6557" t="s">
        <v>267</v>
      </c>
      <c r="C6557" t="s">
        <v>6</v>
      </c>
      <c r="D6557" s="2">
        <v>44032.504062499997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25">
      <c r="A6558">
        <v>6811</v>
      </c>
      <c r="B6558" t="s">
        <v>267</v>
      </c>
      <c r="C6558" t="s">
        <v>4</v>
      </c>
      <c r="D6558" s="2">
        <v>44038.451145833336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2">
        <v>44193.107291666667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 x14ac:dyDescent="0.25">
      <c r="A6560">
        <v>6813</v>
      </c>
      <c r="B6560" t="s">
        <v>267</v>
      </c>
      <c r="C6560" t="s">
        <v>3</v>
      </c>
      <c r="D6560" s="2">
        <v>44235.096643518518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 x14ac:dyDescent="0.25">
      <c r="A6561">
        <v>6814</v>
      </c>
      <c r="B6561" t="s">
        <v>267</v>
      </c>
      <c r="C6561" t="s">
        <v>8</v>
      </c>
      <c r="D6561" s="2">
        <v>44283.448842592596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 x14ac:dyDescent="0.25">
      <c r="A6562">
        <v>6815</v>
      </c>
      <c r="B6562" t="s">
        <v>267</v>
      </c>
      <c r="C6562" t="s">
        <v>8</v>
      </c>
      <c r="D6562" s="2">
        <v>44019.161307870374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2">
        <v>44018.256481481483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2">
        <v>44078.099224537036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2">
        <v>44308.299629629626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 x14ac:dyDescent="0.25">
      <c r="A6566">
        <v>6819</v>
      </c>
      <c r="B6566" t="s">
        <v>267</v>
      </c>
      <c r="C6566" t="s">
        <v>7</v>
      </c>
      <c r="D6566" s="2">
        <v>44066.931446759256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 x14ac:dyDescent="0.25">
      <c r="A6567">
        <v>6820</v>
      </c>
      <c r="B6567" t="s">
        <v>267</v>
      </c>
      <c r="C6567" t="s">
        <v>5</v>
      </c>
      <c r="D6567" s="2">
        <v>44171.447233796294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2">
        <v>44214.380069444444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 x14ac:dyDescent="0.25">
      <c r="A6569">
        <v>6822</v>
      </c>
      <c r="B6569" t="s">
        <v>267</v>
      </c>
      <c r="C6569" t="s">
        <v>6</v>
      </c>
      <c r="D6569" s="2">
        <v>44259.618703703702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 x14ac:dyDescent="0.25">
      <c r="A6570">
        <v>6823</v>
      </c>
      <c r="B6570" t="s">
        <v>267</v>
      </c>
      <c r="C6570" t="s">
        <v>5</v>
      </c>
      <c r="D6570" s="2">
        <v>44048.388344907406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2">
        <v>44192.243356481478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2">
        <v>44233.288634259261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25">
      <c r="A6573">
        <v>6826</v>
      </c>
      <c r="B6573" t="s">
        <v>267</v>
      </c>
      <c r="C6573" t="s">
        <v>4</v>
      </c>
      <c r="D6573" s="2">
        <v>44318.174745370372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25">
      <c r="A6574">
        <v>6827</v>
      </c>
      <c r="B6574" t="s">
        <v>267</v>
      </c>
      <c r="C6574" t="s">
        <v>7</v>
      </c>
      <c r="D6574" s="2">
        <v>44219.909305555557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 x14ac:dyDescent="0.25">
      <c r="A6575">
        <v>6828</v>
      </c>
      <c r="B6575" t="s">
        <v>267</v>
      </c>
      <c r="C6575" t="s">
        <v>5</v>
      </c>
      <c r="D6575" s="2">
        <v>44297.58929398148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2">
        <v>44293.4844212963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2">
        <v>44154.333634259259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2">
        <v>44293.331319444442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2">
        <v>44269.15215277778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 x14ac:dyDescent="0.25">
      <c r="A6580">
        <v>6833</v>
      </c>
      <c r="B6580" t="s">
        <v>267</v>
      </c>
      <c r="C6580" t="s">
        <v>3</v>
      </c>
      <c r="D6580" s="2">
        <v>44051.071643518517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 x14ac:dyDescent="0.25">
      <c r="A6581">
        <v>6834</v>
      </c>
      <c r="B6581" t="s">
        <v>267</v>
      </c>
      <c r="C6581" t="s">
        <v>11</v>
      </c>
      <c r="D6581" s="2">
        <v>44318.899270833332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25">
      <c r="A6582">
        <v>6835</v>
      </c>
      <c r="B6582" t="s">
        <v>267</v>
      </c>
      <c r="C6582" t="s">
        <v>7</v>
      </c>
      <c r="D6582" s="2">
        <v>44057.462129629632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 x14ac:dyDescent="0.25">
      <c r="A6583">
        <v>6836</v>
      </c>
      <c r="B6583" t="s">
        <v>267</v>
      </c>
      <c r="C6583" t="s">
        <v>4</v>
      </c>
      <c r="D6583" s="2">
        <v>44155.783252314817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 x14ac:dyDescent="0.25">
      <c r="A6584">
        <v>6838</v>
      </c>
      <c r="B6584" t="s">
        <v>268</v>
      </c>
      <c r="C6584" t="s">
        <v>8</v>
      </c>
      <c r="D6584" s="2">
        <v>44240.355208333334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2">
        <v>44061.373773148145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2">
        <v>44132.681180555555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 x14ac:dyDescent="0.25">
      <c r="A6587">
        <v>6841</v>
      </c>
      <c r="B6587" t="s">
        <v>268</v>
      </c>
      <c r="C6587" t="s">
        <v>4</v>
      </c>
      <c r="D6587" s="2">
        <v>44338.728182870371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2">
        <v>44323.539479166669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2">
        <v>44295.680150462962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2">
        <v>44361.091203703705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2">
        <v>44218.569479166668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 x14ac:dyDescent="0.25">
      <c r="A6592">
        <v>6846</v>
      </c>
      <c r="B6592" t="s">
        <v>268</v>
      </c>
      <c r="C6592" t="s">
        <v>5</v>
      </c>
      <c r="D6592" s="2">
        <v>44245.105196759258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2">
        <v>44036.266875000001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 x14ac:dyDescent="0.25">
      <c r="A6594">
        <v>6848</v>
      </c>
      <c r="B6594" t="s">
        <v>268</v>
      </c>
      <c r="C6594" t="s">
        <v>8</v>
      </c>
      <c r="D6594" s="2">
        <v>44091.565925925926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2">
        <v>44181.263680555552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2">
        <v>44110.218101851853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2">
        <v>44215.105706018519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2">
        <v>44297.180636574078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2">
        <v>44300.115671296298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 x14ac:dyDescent="0.25">
      <c r="A6600">
        <v>6854</v>
      </c>
      <c r="B6600" t="s">
        <v>268</v>
      </c>
      <c r="C6600" t="s">
        <v>9</v>
      </c>
      <c r="D6600" s="2">
        <v>44332.798333333332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 x14ac:dyDescent="0.25">
      <c r="A6601">
        <v>6855</v>
      </c>
      <c r="B6601" t="s">
        <v>268</v>
      </c>
      <c r="C6601" t="s">
        <v>20</v>
      </c>
      <c r="D6601" s="2">
        <v>44120.695625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2">
        <v>44029.729571759257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 x14ac:dyDescent="0.25">
      <c r="A6603">
        <v>6857</v>
      </c>
      <c r="B6603" t="s">
        <v>268</v>
      </c>
      <c r="C6603" t="s">
        <v>5</v>
      </c>
      <c r="D6603" s="2">
        <v>44316.170983796299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 x14ac:dyDescent="0.25">
      <c r="A6604">
        <v>6858</v>
      </c>
      <c r="B6604" t="s">
        <v>268</v>
      </c>
      <c r="C6604" t="s">
        <v>7</v>
      </c>
      <c r="D6604" s="2">
        <v>44355.474907407406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2">
        <v>44160.946550925924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 x14ac:dyDescent="0.25">
      <c r="A6606">
        <v>6860</v>
      </c>
      <c r="B6606" t="s">
        <v>268</v>
      </c>
      <c r="C6606" t="s">
        <v>4</v>
      </c>
      <c r="D6606" s="2">
        <v>44062.046412037038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2">
        <v>44346.898495370369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 x14ac:dyDescent="0.25">
      <c r="A6608">
        <v>6862</v>
      </c>
      <c r="B6608" t="s">
        <v>268</v>
      </c>
      <c r="C6608" t="s">
        <v>5</v>
      </c>
      <c r="D6608" s="2">
        <v>44248.737604166665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2">
        <v>44263.635775462964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 x14ac:dyDescent="0.25">
      <c r="A6610">
        <v>6864</v>
      </c>
      <c r="B6610" t="s">
        <v>268</v>
      </c>
      <c r="C6610" t="s">
        <v>6</v>
      </c>
      <c r="D6610" s="2">
        <v>44307.016793981478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2">
        <v>44012.345937500002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 x14ac:dyDescent="0.25">
      <c r="A6612">
        <v>6866</v>
      </c>
      <c r="B6612" t="s">
        <v>268</v>
      </c>
      <c r="C6612" t="s">
        <v>8</v>
      </c>
      <c r="D6612" s="2">
        <v>44353.658807870372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 x14ac:dyDescent="0.25">
      <c r="A6613">
        <v>6867</v>
      </c>
      <c r="B6613" t="s">
        <v>268</v>
      </c>
      <c r="C6613" t="s">
        <v>9</v>
      </c>
      <c r="D6613" s="2">
        <v>44308.261562500003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 x14ac:dyDescent="0.25">
      <c r="A6614">
        <v>6868</v>
      </c>
      <c r="B6614" t="s">
        <v>268</v>
      </c>
      <c r="C6614" t="s">
        <v>17</v>
      </c>
      <c r="D6614" s="2">
        <v>44151.589942129627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 x14ac:dyDescent="0.25">
      <c r="A6615">
        <v>6869</v>
      </c>
      <c r="B6615" t="s">
        <v>268</v>
      </c>
      <c r="C6615" t="s">
        <v>6</v>
      </c>
      <c r="D6615" s="2">
        <v>44349.884988425925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 x14ac:dyDescent="0.25">
      <c r="A6616">
        <v>6870</v>
      </c>
      <c r="B6616" t="s">
        <v>268</v>
      </c>
      <c r="C6616" t="s">
        <v>6</v>
      </c>
      <c r="D6616" s="2">
        <v>44333.106365740743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2">
        <v>44064.129884259259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2">
        <v>44187.863842592589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2">
        <v>44140.792986111112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 x14ac:dyDescent="0.25">
      <c r="A6620">
        <v>6874</v>
      </c>
      <c r="B6620" t="s">
        <v>268</v>
      </c>
      <c r="C6620" t="s">
        <v>4</v>
      </c>
      <c r="D6620" s="2">
        <v>44261.63858796296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2">
        <v>44093.500474537039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 x14ac:dyDescent="0.25">
      <c r="A6622">
        <v>6876</v>
      </c>
      <c r="B6622" t="s">
        <v>268</v>
      </c>
      <c r="C6622" t="s">
        <v>4</v>
      </c>
      <c r="D6622" s="2">
        <v>44340.253391203703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 x14ac:dyDescent="0.25">
      <c r="A6623">
        <v>6877</v>
      </c>
      <c r="B6623" t="s">
        <v>268</v>
      </c>
      <c r="C6623" t="s">
        <v>6</v>
      </c>
      <c r="D6623" s="2">
        <v>44152.477870370371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 x14ac:dyDescent="0.25">
      <c r="A6624">
        <v>6878</v>
      </c>
      <c r="B6624" t="s">
        <v>268</v>
      </c>
      <c r="C6624" t="s">
        <v>3</v>
      </c>
      <c r="D6624" s="2">
        <v>44363.39371527778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 x14ac:dyDescent="0.25">
      <c r="A6625">
        <v>6879</v>
      </c>
      <c r="B6625" t="s">
        <v>268</v>
      </c>
      <c r="C6625" t="s">
        <v>8</v>
      </c>
      <c r="D6625" s="2">
        <v>44274.032986111109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2">
        <v>44247.351620370369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2">
        <v>44110.022685185184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 x14ac:dyDescent="0.25">
      <c r="A6628">
        <v>6883</v>
      </c>
      <c r="B6628" t="s">
        <v>269</v>
      </c>
      <c r="C6628" t="s">
        <v>4</v>
      </c>
      <c r="D6628" s="2">
        <v>44307.039664351854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2">
        <v>44277.930462962962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2">
        <v>44204.40766203704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 x14ac:dyDescent="0.25">
      <c r="A6631">
        <v>6886</v>
      </c>
      <c r="B6631" t="s">
        <v>269</v>
      </c>
      <c r="C6631" t="s">
        <v>7</v>
      </c>
      <c r="D6631" s="2">
        <v>44361.484259259261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 x14ac:dyDescent="0.25">
      <c r="A6632">
        <v>6887</v>
      </c>
      <c r="B6632" t="s">
        <v>269</v>
      </c>
      <c r="C6632" t="s">
        <v>8</v>
      </c>
      <c r="D6632" s="2">
        <v>44099.325578703705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 x14ac:dyDescent="0.25">
      <c r="A6633">
        <v>6888</v>
      </c>
      <c r="B6633" t="s">
        <v>269</v>
      </c>
      <c r="C6633" t="s">
        <v>9</v>
      </c>
      <c r="D6633" s="2">
        <v>44180.168946759259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 x14ac:dyDescent="0.25">
      <c r="A6634">
        <v>6889</v>
      </c>
      <c r="B6634" t="s">
        <v>269</v>
      </c>
      <c r="C6634" t="s">
        <v>4</v>
      </c>
      <c r="D6634" s="2">
        <v>44353.002372685187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25">
      <c r="A6635">
        <v>6890</v>
      </c>
      <c r="B6635" t="s">
        <v>269</v>
      </c>
      <c r="C6635" t="s">
        <v>6</v>
      </c>
      <c r="D6635" s="2">
        <v>44180.344409722224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 x14ac:dyDescent="0.25">
      <c r="A6636">
        <v>6891</v>
      </c>
      <c r="B6636" t="s">
        <v>269</v>
      </c>
      <c r="C6636" t="s">
        <v>8</v>
      </c>
      <c r="D6636" s="2">
        <v>44055.893599537034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 x14ac:dyDescent="0.25">
      <c r="A6637">
        <v>6892</v>
      </c>
      <c r="B6637" t="s">
        <v>269</v>
      </c>
      <c r="C6637" t="s">
        <v>5</v>
      </c>
      <c r="D6637" s="2">
        <v>44000.34915509259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2">
        <v>44083.209756944445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 x14ac:dyDescent="0.25">
      <c r="A6639">
        <v>6894</v>
      </c>
      <c r="B6639" t="s">
        <v>269</v>
      </c>
      <c r="C6639" t="s">
        <v>4</v>
      </c>
      <c r="D6639" s="2">
        <v>44032.025578703702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2">
        <v>44075.193726851852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2">
        <v>44128.299108796295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2">
        <v>44353.742106481484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2">
        <v>44193.367928240739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2">
        <v>44286.691435185188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2">
        <v>44242.687662037039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2">
        <v>44346.162164351852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2">
        <v>44034.628761574073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2">
        <v>44365.322893518518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2">
        <v>44027.48228009259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2">
        <v>44116.970995370371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 x14ac:dyDescent="0.25">
      <c r="A6651">
        <v>6906</v>
      </c>
      <c r="B6651" t="s">
        <v>269</v>
      </c>
      <c r="C6651" t="s">
        <v>8</v>
      </c>
      <c r="D6651" s="2">
        <v>44284.549085648148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 x14ac:dyDescent="0.25">
      <c r="A6652">
        <v>6907</v>
      </c>
      <c r="B6652" t="s">
        <v>269</v>
      </c>
      <c r="C6652" t="s">
        <v>3</v>
      </c>
      <c r="D6652" s="2">
        <v>44122.376122685186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 x14ac:dyDescent="0.25">
      <c r="A6653">
        <v>6908</v>
      </c>
      <c r="B6653" t="s">
        <v>269</v>
      </c>
      <c r="C6653" t="s">
        <v>13</v>
      </c>
      <c r="D6653" s="2">
        <v>44257.128032407411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2">
        <v>44113.932557870372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2">
        <v>44046.319745370369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 x14ac:dyDescent="0.25">
      <c r="A6656">
        <v>6911</v>
      </c>
      <c r="B6656" t="s">
        <v>269</v>
      </c>
      <c r="C6656" t="s">
        <v>8</v>
      </c>
      <c r="D6656" s="2">
        <v>44203.243472222224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 x14ac:dyDescent="0.25">
      <c r="A6657">
        <v>6912</v>
      </c>
      <c r="B6657" t="s">
        <v>269</v>
      </c>
      <c r="C6657" t="s">
        <v>7</v>
      </c>
      <c r="D6657" s="2">
        <v>44288.762141203704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2">
        <v>44036.447581018518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2">
        <v>44259.4140162037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 x14ac:dyDescent="0.25">
      <c r="A6660">
        <v>6915</v>
      </c>
      <c r="B6660" t="s">
        <v>269</v>
      </c>
      <c r="C6660" t="s">
        <v>3</v>
      </c>
      <c r="D6660" s="2">
        <v>44109.421377314815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 x14ac:dyDescent="0.25">
      <c r="A6661">
        <v>6916</v>
      </c>
      <c r="B6661" t="s">
        <v>269</v>
      </c>
      <c r="C6661" t="s">
        <v>4</v>
      </c>
      <c r="D6661" s="2">
        <v>44148.552071759259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2">
        <v>44328.323854166665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2">
        <v>44294.785763888889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2">
        <v>44109.591006944444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2">
        <v>44270.561874999999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 x14ac:dyDescent="0.25">
      <c r="A6666">
        <v>6922</v>
      </c>
      <c r="B6666" t="s">
        <v>270</v>
      </c>
      <c r="C6666" t="s">
        <v>5</v>
      </c>
      <c r="D6666" s="2">
        <v>44300.334768518522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2">
        <v>44303.899050925924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 x14ac:dyDescent="0.25">
      <c r="A6668">
        <v>6925</v>
      </c>
      <c r="B6668" t="s">
        <v>271</v>
      </c>
      <c r="C6668" t="s">
        <v>9</v>
      </c>
      <c r="D6668" s="2">
        <v>44351.317060185182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 x14ac:dyDescent="0.25">
      <c r="A6669">
        <v>6926</v>
      </c>
      <c r="B6669" t="s">
        <v>271</v>
      </c>
      <c r="C6669" t="s">
        <v>15</v>
      </c>
      <c r="D6669" s="2">
        <v>44059.737013888887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 x14ac:dyDescent="0.25">
      <c r="A6670">
        <v>6927</v>
      </c>
      <c r="B6670" t="s">
        <v>271</v>
      </c>
      <c r="C6670" t="s">
        <v>8</v>
      </c>
      <c r="D6670" s="2">
        <v>44220.543252314812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 x14ac:dyDescent="0.25">
      <c r="A6671">
        <v>6928</v>
      </c>
      <c r="B6671" t="s">
        <v>271</v>
      </c>
      <c r="C6671" t="s">
        <v>4</v>
      </c>
      <c r="D6671" s="2">
        <v>44110.481435185182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2">
        <v>44063.354583333334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25">
      <c r="A6673">
        <v>6930</v>
      </c>
      <c r="B6673" t="s">
        <v>271</v>
      </c>
      <c r="C6673" t="s">
        <v>4</v>
      </c>
      <c r="D6673" s="2">
        <v>44266.19494212963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 x14ac:dyDescent="0.25">
      <c r="A6674">
        <v>6931</v>
      </c>
      <c r="B6674" t="s">
        <v>271</v>
      </c>
      <c r="C6674" t="s">
        <v>9</v>
      </c>
      <c r="D6674" s="2">
        <v>44078.048807870371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 x14ac:dyDescent="0.25">
      <c r="A6675">
        <v>6932</v>
      </c>
      <c r="B6675" t="s">
        <v>271</v>
      </c>
      <c r="C6675" t="s">
        <v>12</v>
      </c>
      <c r="D6675" s="2">
        <v>44063.108888888892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 x14ac:dyDescent="0.25">
      <c r="A6676">
        <v>6933</v>
      </c>
      <c r="B6676" t="s">
        <v>271</v>
      </c>
      <c r="C6676" t="s">
        <v>3</v>
      </c>
      <c r="D6676" s="2">
        <v>44007.334039351852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25">
      <c r="A6677">
        <v>6934</v>
      </c>
      <c r="B6677" t="s">
        <v>271</v>
      </c>
      <c r="C6677" t="s">
        <v>10</v>
      </c>
      <c r="D6677" s="2">
        <v>44333.016909722224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2">
        <v>44208.977766203701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2">
        <v>44134.811793981484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2">
        <v>44030.015520833331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2">
        <v>44189.305868055555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2">
        <v>44335.968946759262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 x14ac:dyDescent="0.25">
      <c r="A6683">
        <v>6940</v>
      </c>
      <c r="B6683" t="s">
        <v>271</v>
      </c>
      <c r="C6683" t="s">
        <v>4</v>
      </c>
      <c r="D6683" s="2">
        <v>44306.069976851853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 x14ac:dyDescent="0.25">
      <c r="A6684">
        <v>6941</v>
      </c>
      <c r="B6684" t="s">
        <v>271</v>
      </c>
      <c r="C6684" t="s">
        <v>3</v>
      </c>
      <c r="D6684" s="2">
        <v>44210.988657407404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 x14ac:dyDescent="0.25">
      <c r="A6685">
        <v>6942</v>
      </c>
      <c r="B6685" t="s">
        <v>271</v>
      </c>
      <c r="C6685" t="s">
        <v>8</v>
      </c>
      <c r="D6685" s="2">
        <v>44104.482708333337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2">
        <v>44024.790358796294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 x14ac:dyDescent="0.25">
      <c r="A6687">
        <v>6944</v>
      </c>
      <c r="B6687" t="s">
        <v>271</v>
      </c>
      <c r="C6687" t="s">
        <v>9</v>
      </c>
      <c r="D6687" s="2">
        <v>44252.197627314818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 x14ac:dyDescent="0.25">
      <c r="A6688">
        <v>6945</v>
      </c>
      <c r="B6688" t="s">
        <v>271</v>
      </c>
      <c r="C6688" t="s">
        <v>15</v>
      </c>
      <c r="D6688" s="2">
        <v>44329.937638888892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2">
        <v>44290.731874999998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2">
        <v>44127.192627314813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2">
        <v>44215.068865740737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2">
        <v>44051.285324074073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 x14ac:dyDescent="0.25">
      <c r="A6693">
        <v>6950</v>
      </c>
      <c r="B6693" t="s">
        <v>271</v>
      </c>
      <c r="C6693" t="s">
        <v>4</v>
      </c>
      <c r="D6693" s="2">
        <v>44034.4453587963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 x14ac:dyDescent="0.25">
      <c r="A6694">
        <v>6951</v>
      </c>
      <c r="B6694" t="s">
        <v>271</v>
      </c>
      <c r="C6694" t="s">
        <v>9</v>
      </c>
      <c r="D6694" s="2">
        <v>44238.977303240739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25">
      <c r="A6695">
        <v>6952</v>
      </c>
      <c r="B6695" t="s">
        <v>271</v>
      </c>
      <c r="C6695" t="s">
        <v>6</v>
      </c>
      <c r="D6695" s="2">
        <v>44272.545324074075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2">
        <v>44017.45752314815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 x14ac:dyDescent="0.25">
      <c r="A6697">
        <v>6954</v>
      </c>
      <c r="B6697" t="s">
        <v>271</v>
      </c>
      <c r="C6697" t="s">
        <v>3</v>
      </c>
      <c r="D6697" s="2">
        <v>44107.261469907404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 x14ac:dyDescent="0.25">
      <c r="A6698">
        <v>6955</v>
      </c>
      <c r="B6698" t="s">
        <v>271</v>
      </c>
      <c r="C6698" t="s">
        <v>5</v>
      </c>
      <c r="D6698" s="2">
        <v>44310.999652777777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25">
      <c r="A6699">
        <v>6956</v>
      </c>
      <c r="B6699" t="s">
        <v>271</v>
      </c>
      <c r="C6699" t="s">
        <v>9</v>
      </c>
      <c r="D6699" s="2">
        <v>44014.292627314811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 x14ac:dyDescent="0.25">
      <c r="A6700">
        <v>6957</v>
      </c>
      <c r="B6700" t="s">
        <v>271</v>
      </c>
      <c r="C6700" t="s">
        <v>8</v>
      </c>
      <c r="D6700" s="2">
        <v>44080.474722222221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 x14ac:dyDescent="0.25">
      <c r="A6701">
        <v>6958</v>
      </c>
      <c r="B6701" t="s">
        <v>271</v>
      </c>
      <c r="C6701" t="s">
        <v>5</v>
      </c>
      <c r="D6701" s="2">
        <v>44281.891006944446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 x14ac:dyDescent="0.25">
      <c r="A6702">
        <v>6960</v>
      </c>
      <c r="B6702" t="s">
        <v>272</v>
      </c>
      <c r="C6702" t="s">
        <v>7</v>
      </c>
      <c r="D6702" s="2">
        <v>44109.627789351849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2">
        <v>44091.366886574076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2">
        <v>44023.764803240738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2">
        <v>44250.411689814813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2">
        <v>44023.848217592589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2">
        <v>44204.076770833337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 x14ac:dyDescent="0.25">
      <c r="A6708">
        <v>6966</v>
      </c>
      <c r="B6708" t="s">
        <v>272</v>
      </c>
      <c r="C6708" t="s">
        <v>4</v>
      </c>
      <c r="D6708" s="2">
        <v>44327.034884259258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2">
        <v>44033.466041666667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2">
        <v>44273.912523148145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 x14ac:dyDescent="0.25">
      <c r="A6711">
        <v>6969</v>
      </c>
      <c r="B6711" t="s">
        <v>272</v>
      </c>
      <c r="C6711" t="s">
        <v>4</v>
      </c>
      <c r="D6711" s="2">
        <v>44113.025810185187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 x14ac:dyDescent="0.25">
      <c r="A6712">
        <v>6970</v>
      </c>
      <c r="B6712" t="s">
        <v>272</v>
      </c>
      <c r="C6712" t="s">
        <v>3</v>
      </c>
      <c r="D6712" s="2">
        <v>44224.645821759259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 x14ac:dyDescent="0.25">
      <c r="A6713">
        <v>6971</v>
      </c>
      <c r="B6713" t="s">
        <v>272</v>
      </c>
      <c r="C6713" t="s">
        <v>3</v>
      </c>
      <c r="D6713" s="2">
        <v>44214.622847222221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 x14ac:dyDescent="0.25">
      <c r="A6714">
        <v>6972</v>
      </c>
      <c r="B6714" t="s">
        <v>272</v>
      </c>
      <c r="C6714" t="s">
        <v>9</v>
      </c>
      <c r="D6714" s="2">
        <v>44073.901956018519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25">
      <c r="A6715">
        <v>6973</v>
      </c>
      <c r="B6715" t="s">
        <v>272</v>
      </c>
      <c r="C6715" t="s">
        <v>17</v>
      </c>
      <c r="D6715" s="2">
        <v>44329.855266203704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 x14ac:dyDescent="0.25">
      <c r="A6716">
        <v>6974</v>
      </c>
      <c r="B6716" t="s">
        <v>272</v>
      </c>
      <c r="C6716" t="s">
        <v>7</v>
      </c>
      <c r="D6716" s="2">
        <v>44030.985312500001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 x14ac:dyDescent="0.25">
      <c r="A6717">
        <v>6975</v>
      </c>
      <c r="B6717" t="s">
        <v>272</v>
      </c>
      <c r="C6717" t="s">
        <v>4</v>
      </c>
      <c r="D6717" s="2">
        <v>44234.312743055554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 x14ac:dyDescent="0.25">
      <c r="A6718">
        <v>6976</v>
      </c>
      <c r="B6718" t="s">
        <v>272</v>
      </c>
      <c r="C6718" t="s">
        <v>6</v>
      </c>
      <c r="D6718" s="2">
        <v>44064.605509259258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 x14ac:dyDescent="0.25">
      <c r="A6719">
        <v>6977</v>
      </c>
      <c r="B6719" t="s">
        <v>272</v>
      </c>
      <c r="C6719" t="s">
        <v>4</v>
      </c>
      <c r="D6719" s="2">
        <v>44172.586550925924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2">
        <v>44361.919895833336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 x14ac:dyDescent="0.25">
      <c r="A6721">
        <v>6979</v>
      </c>
      <c r="B6721" t="s">
        <v>272</v>
      </c>
      <c r="C6721" t="s">
        <v>3</v>
      </c>
      <c r="D6721" s="2">
        <v>44205.584398148145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 x14ac:dyDescent="0.25">
      <c r="A6722">
        <v>6981</v>
      </c>
      <c r="B6722" t="s">
        <v>273</v>
      </c>
      <c r="C6722" t="s">
        <v>16</v>
      </c>
      <c r="D6722" s="2">
        <v>44057.098773148151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 x14ac:dyDescent="0.25">
      <c r="A6723">
        <v>6982</v>
      </c>
      <c r="B6723" t="s">
        <v>273</v>
      </c>
      <c r="C6723" t="s">
        <v>8</v>
      </c>
      <c r="D6723" s="2">
        <v>44159.82099537037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2">
        <v>44310.294456018521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2">
        <v>44156.340879629628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2">
        <v>44268.309224537035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2">
        <v>44103.309189814812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2">
        <v>44217.887986111113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 x14ac:dyDescent="0.25">
      <c r="A6729">
        <v>6988</v>
      </c>
      <c r="B6729" t="s">
        <v>273</v>
      </c>
      <c r="C6729" t="s">
        <v>6</v>
      </c>
      <c r="D6729" s="2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 x14ac:dyDescent="0.25">
      <c r="A6730">
        <v>6989</v>
      </c>
      <c r="B6730" t="s">
        <v>273</v>
      </c>
      <c r="C6730" t="s">
        <v>6</v>
      </c>
      <c r="D6730" s="2">
        <v>44276.656678240739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 x14ac:dyDescent="0.25">
      <c r="A6731">
        <v>6990</v>
      </c>
      <c r="B6731" t="s">
        <v>273</v>
      </c>
      <c r="C6731" t="s">
        <v>7</v>
      </c>
      <c r="D6731" s="2">
        <v>44109.712256944447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2">
        <v>44197.060428240744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25">
      <c r="A6733">
        <v>6992</v>
      </c>
      <c r="B6733" t="s">
        <v>273</v>
      </c>
      <c r="C6733" t="s">
        <v>9</v>
      </c>
      <c r="D6733" s="2">
        <v>44360.256655092591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 x14ac:dyDescent="0.25">
      <c r="A6734">
        <v>6993</v>
      </c>
      <c r="B6734" t="s">
        <v>273</v>
      </c>
      <c r="C6734" t="s">
        <v>20</v>
      </c>
      <c r="D6734" s="2">
        <v>44357.591493055559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2">
        <v>44285.973912037036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 x14ac:dyDescent="0.25">
      <c r="A6736">
        <v>6995</v>
      </c>
      <c r="B6736" t="s">
        <v>273</v>
      </c>
      <c r="C6736" t="s">
        <v>7</v>
      </c>
      <c r="D6736" s="2">
        <v>44170.38108796296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 x14ac:dyDescent="0.25">
      <c r="A6737">
        <v>6996</v>
      </c>
      <c r="B6737" t="s">
        <v>273</v>
      </c>
      <c r="C6737" t="s">
        <v>6</v>
      </c>
      <c r="D6737" s="2">
        <v>44038.916875000003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 x14ac:dyDescent="0.25">
      <c r="A6738">
        <v>6997</v>
      </c>
      <c r="B6738" t="s">
        <v>273</v>
      </c>
      <c r="C6738" t="s">
        <v>3</v>
      </c>
      <c r="D6738" s="2">
        <v>44078.980682870373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 x14ac:dyDescent="0.25">
      <c r="A6739">
        <v>6998</v>
      </c>
      <c r="B6739" t="s">
        <v>273</v>
      </c>
      <c r="C6739" t="s">
        <v>11</v>
      </c>
      <c r="D6739" s="2">
        <v>44137.039224537039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 x14ac:dyDescent="0.25">
      <c r="A6740">
        <v>6999</v>
      </c>
      <c r="B6740" t="s">
        <v>273</v>
      </c>
      <c r="C6740" t="s">
        <v>9</v>
      </c>
      <c r="D6740" s="2">
        <v>44240.363506944443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 x14ac:dyDescent="0.25">
      <c r="A6741">
        <v>7000</v>
      </c>
      <c r="B6741" t="s">
        <v>273</v>
      </c>
      <c r="C6741" t="s">
        <v>7</v>
      </c>
      <c r="D6741" s="2">
        <v>44038.186990740738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 x14ac:dyDescent="0.25">
      <c r="A6742">
        <v>7001</v>
      </c>
      <c r="B6742" t="s">
        <v>273</v>
      </c>
      <c r="C6742" t="s">
        <v>5</v>
      </c>
      <c r="D6742" s="2">
        <v>44117.625671296293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2">
        <v>44035.528912037036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2">
        <v>44210.811608796299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 x14ac:dyDescent="0.25">
      <c r="A6745">
        <v>7004</v>
      </c>
      <c r="B6745" t="s">
        <v>273</v>
      </c>
      <c r="C6745" t="s">
        <v>5</v>
      </c>
      <c r="D6745" s="2">
        <v>44126.855046296296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2">
        <v>44203.912627314814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2">
        <v>44349.790868055556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2">
        <v>44306.533495370371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2">
        <v>44272.811192129629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 x14ac:dyDescent="0.25">
      <c r="A6750">
        <v>7010</v>
      </c>
      <c r="B6750" t="s">
        <v>274</v>
      </c>
      <c r="C6750" t="s">
        <v>3</v>
      </c>
      <c r="D6750" s="2">
        <v>44089.443078703705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25">
      <c r="A6751">
        <v>7011</v>
      </c>
      <c r="B6751" t="s">
        <v>274</v>
      </c>
      <c r="C6751" t="s">
        <v>14</v>
      </c>
      <c r="D6751" s="2">
        <v>44246.77275462963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2">
        <v>44183.302557870367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2">
        <v>44129.418553240743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 x14ac:dyDescent="0.25">
      <c r="A6754">
        <v>7014</v>
      </c>
      <c r="B6754" t="s">
        <v>274</v>
      </c>
      <c r="C6754" t="s">
        <v>8</v>
      </c>
      <c r="D6754" s="2">
        <v>44344.753252314818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25">
      <c r="A6755">
        <v>7015</v>
      </c>
      <c r="B6755" t="s">
        <v>274</v>
      </c>
      <c r="C6755" t="s">
        <v>4</v>
      </c>
      <c r="D6755" s="2">
        <v>44305.997314814813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 x14ac:dyDescent="0.25">
      <c r="A6756">
        <v>7016</v>
      </c>
      <c r="B6756" t="s">
        <v>274</v>
      </c>
      <c r="C6756" t="s">
        <v>4</v>
      </c>
      <c r="D6756" s="2">
        <v>44334.624756944446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2">
        <v>44009.282523148147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 x14ac:dyDescent="0.25">
      <c r="A6758">
        <v>7018</v>
      </c>
      <c r="B6758" t="s">
        <v>274</v>
      </c>
      <c r="C6758" t="s">
        <v>6</v>
      </c>
      <c r="D6758" s="2">
        <v>44248.922754629632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2">
        <v>44180.460706018515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25">
      <c r="A6760">
        <v>7020</v>
      </c>
      <c r="B6760" t="s">
        <v>274</v>
      </c>
      <c r="C6760" t="s">
        <v>7</v>
      </c>
      <c r="D6760" s="2">
        <v>44331.632939814815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 x14ac:dyDescent="0.25">
      <c r="A6761">
        <v>7021</v>
      </c>
      <c r="B6761" t="s">
        <v>274</v>
      </c>
      <c r="C6761" t="s">
        <v>8</v>
      </c>
      <c r="D6761" s="2">
        <v>44007.625578703701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2">
        <v>44149.83662037037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2">
        <v>44003.907233796293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 x14ac:dyDescent="0.25">
      <c r="A6764">
        <v>7024</v>
      </c>
      <c r="B6764" t="s">
        <v>274</v>
      </c>
      <c r="C6764" t="s">
        <v>6</v>
      </c>
      <c r="D6764" s="2">
        <v>44144.967835648145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2">
        <v>44279.737708333334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25">
      <c r="A6766">
        <v>7026</v>
      </c>
      <c r="B6766" t="s">
        <v>274</v>
      </c>
      <c r="C6766" t="s">
        <v>5</v>
      </c>
      <c r="D6766" s="2">
        <v>44274.298530092594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 x14ac:dyDescent="0.25">
      <c r="A6767">
        <v>7027</v>
      </c>
      <c r="B6767" t="s">
        <v>274</v>
      </c>
      <c r="C6767" t="s">
        <v>9</v>
      </c>
      <c r="D6767" s="2">
        <v>44282.136504629627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 x14ac:dyDescent="0.25">
      <c r="A6768">
        <v>7028</v>
      </c>
      <c r="B6768" t="s">
        <v>274</v>
      </c>
      <c r="C6768" t="s">
        <v>9</v>
      </c>
      <c r="D6768" s="2">
        <v>44308.041944444441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 x14ac:dyDescent="0.25">
      <c r="A6769">
        <v>7029</v>
      </c>
      <c r="B6769" t="s">
        <v>274</v>
      </c>
      <c r="C6769" t="s">
        <v>12</v>
      </c>
      <c r="D6769" s="2">
        <v>44066.311261574076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 x14ac:dyDescent="0.25">
      <c r="A6770">
        <v>7030</v>
      </c>
      <c r="B6770" t="s">
        <v>274</v>
      </c>
      <c r="C6770" t="s">
        <v>9</v>
      </c>
      <c r="D6770" s="2">
        <v>44217.084039351852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 x14ac:dyDescent="0.25">
      <c r="A6771">
        <v>7031</v>
      </c>
      <c r="B6771" t="s">
        <v>274</v>
      </c>
      <c r="C6771" t="s">
        <v>4</v>
      </c>
      <c r="D6771" s="2">
        <v>44100.84951388889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2">
        <v>44358.967083333337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2">
        <v>44273.08693287037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2">
        <v>44253.281388888892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 x14ac:dyDescent="0.25">
      <c r="A6775">
        <v>7035</v>
      </c>
      <c r="B6775" t="s">
        <v>274</v>
      </c>
      <c r="C6775" t="s">
        <v>4</v>
      </c>
      <c r="D6775" s="2">
        <v>44196.766168981485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 x14ac:dyDescent="0.25">
      <c r="A6776">
        <v>7036</v>
      </c>
      <c r="B6776" t="s">
        <v>274</v>
      </c>
      <c r="C6776" t="s">
        <v>9</v>
      </c>
      <c r="D6776" s="2">
        <v>44242.598287037035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 x14ac:dyDescent="0.25">
      <c r="A6777">
        <v>7037</v>
      </c>
      <c r="B6777" t="s">
        <v>274</v>
      </c>
      <c r="C6777" t="s">
        <v>4</v>
      </c>
      <c r="D6777" s="2">
        <v>44317.265092592592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 x14ac:dyDescent="0.25">
      <c r="A6778">
        <v>7038</v>
      </c>
      <c r="B6778" t="s">
        <v>274</v>
      </c>
      <c r="C6778" t="s">
        <v>4</v>
      </c>
      <c r="D6778" s="2">
        <v>44349.328159722223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2">
        <v>44352.969953703701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 x14ac:dyDescent="0.25">
      <c r="A6780">
        <v>7040</v>
      </c>
      <c r="B6780" t="s">
        <v>274</v>
      </c>
      <c r="C6780" t="s">
        <v>4</v>
      </c>
      <c r="D6780" s="2">
        <v>44041.747870370367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 x14ac:dyDescent="0.25">
      <c r="A6781">
        <v>7041</v>
      </c>
      <c r="B6781" t="s">
        <v>274</v>
      </c>
      <c r="C6781" t="s">
        <v>6</v>
      </c>
      <c r="D6781" s="2">
        <v>44324.259548611109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2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2">
        <v>44156.070289351854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2">
        <v>44267.330104166664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2">
        <v>44043.004282407404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2">
        <v>44139.688113425924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2">
        <v>44261.410208333335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2">
        <v>44058.644363425927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 x14ac:dyDescent="0.25">
      <c r="A6789">
        <v>7050</v>
      </c>
      <c r="B6789" t="s">
        <v>275</v>
      </c>
      <c r="C6789" t="s">
        <v>3</v>
      </c>
      <c r="D6789" s="2">
        <v>44350.78025462963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 x14ac:dyDescent="0.25">
      <c r="A6790">
        <v>7051</v>
      </c>
      <c r="B6790" t="s">
        <v>275</v>
      </c>
      <c r="C6790" t="s">
        <v>11</v>
      </c>
      <c r="D6790" s="2">
        <v>44307.048831018517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 x14ac:dyDescent="0.25">
      <c r="A6791">
        <v>7052</v>
      </c>
      <c r="B6791" t="s">
        <v>275</v>
      </c>
      <c r="C6791" t="s">
        <v>4</v>
      </c>
      <c r="D6791" s="2">
        <v>44359.983090277776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2">
        <v>44340.725138888891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2">
        <v>44306.184548611112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2">
        <v>44117.512743055559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2">
        <v>44296.391458333332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2">
        <v>44063.438101851854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25">
      <c r="A6797">
        <v>7058</v>
      </c>
      <c r="B6797" t="s">
        <v>275</v>
      </c>
      <c r="C6797" t="s">
        <v>3</v>
      </c>
      <c r="D6797" s="2">
        <v>44296.135138888887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 x14ac:dyDescent="0.25">
      <c r="A6798">
        <v>7059</v>
      </c>
      <c r="B6798" t="s">
        <v>275</v>
      </c>
      <c r="C6798" t="s">
        <v>5</v>
      </c>
      <c r="D6798" s="2">
        <v>44006.267569444448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2">
        <v>44049.438298611109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 x14ac:dyDescent="0.25">
      <c r="A6800">
        <v>7061</v>
      </c>
      <c r="B6800" t="s">
        <v>275</v>
      </c>
      <c r="C6800" t="s">
        <v>6</v>
      </c>
      <c r="D6800" s="2">
        <v>44050.167650462965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25">
      <c r="A6801">
        <v>7062</v>
      </c>
      <c r="B6801" t="s">
        <v>275</v>
      </c>
      <c r="C6801" t="s">
        <v>8</v>
      </c>
      <c r="D6801" s="2">
        <v>44097.202187499999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25">
      <c r="A6802">
        <v>7063</v>
      </c>
      <c r="B6802" t="s">
        <v>275</v>
      </c>
      <c r="C6802" t="s">
        <v>6</v>
      </c>
      <c r="D6802" s="2">
        <v>44234.531157407408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 x14ac:dyDescent="0.25">
      <c r="A6803">
        <v>7064</v>
      </c>
      <c r="B6803" t="s">
        <v>275</v>
      </c>
      <c r="C6803" t="s">
        <v>5</v>
      </c>
      <c r="D6803" s="2">
        <v>44271.834108796298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 x14ac:dyDescent="0.25">
      <c r="A6804">
        <v>7065</v>
      </c>
      <c r="B6804" t="s">
        <v>275</v>
      </c>
      <c r="C6804" t="s">
        <v>6</v>
      </c>
      <c r="D6804" s="2">
        <v>44250.137673611112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2">
        <v>44070.734988425924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 x14ac:dyDescent="0.25">
      <c r="A6806">
        <v>7067</v>
      </c>
      <c r="B6806" t="s">
        <v>275</v>
      </c>
      <c r="C6806" t="s">
        <v>5</v>
      </c>
      <c r="D6806" s="2">
        <v>44092.233032407406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 x14ac:dyDescent="0.25">
      <c r="A6807">
        <v>7068</v>
      </c>
      <c r="B6807" t="s">
        <v>275</v>
      </c>
      <c r="C6807" t="s">
        <v>7</v>
      </c>
      <c r="D6807" s="2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2">
        <v>44236.62023148148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2">
        <v>44316.444953703707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2">
        <v>44331.085972222223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 x14ac:dyDescent="0.25">
      <c r="A6811">
        <v>7072</v>
      </c>
      <c r="B6811" t="s">
        <v>275</v>
      </c>
      <c r="C6811" t="s">
        <v>5</v>
      </c>
      <c r="D6811" s="2">
        <v>44271.656064814815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25">
      <c r="A6812">
        <v>7073</v>
      </c>
      <c r="B6812" t="s">
        <v>275</v>
      </c>
      <c r="C6812" t="s">
        <v>5</v>
      </c>
      <c r="D6812" s="2">
        <v>44277.390520833331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2">
        <v>44132.118159722224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2">
        <v>44239.112928240742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 x14ac:dyDescent="0.25">
      <c r="A6815">
        <v>7076</v>
      </c>
      <c r="B6815" t="s">
        <v>275</v>
      </c>
      <c r="C6815" t="s">
        <v>5</v>
      </c>
      <c r="D6815" s="2">
        <v>44182.50203703704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2">
        <v>44095.620243055557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2">
        <v>44213.06994212963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2">
        <v>44059.268020833333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 x14ac:dyDescent="0.25">
      <c r="A6819">
        <v>7080</v>
      </c>
      <c r="B6819" t="s">
        <v>275</v>
      </c>
      <c r="C6819" t="s">
        <v>8</v>
      </c>
      <c r="D6819" s="2">
        <v>44357.800347222219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2">
        <v>44180.227673611109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 x14ac:dyDescent="0.25">
      <c r="A6821">
        <v>7082</v>
      </c>
      <c r="B6821" t="s">
        <v>275</v>
      </c>
      <c r="C6821" t="s">
        <v>6</v>
      </c>
      <c r="D6821" s="2">
        <v>44204.520648148151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 x14ac:dyDescent="0.25">
      <c r="A6822">
        <v>7083</v>
      </c>
      <c r="B6822" t="s">
        <v>275</v>
      </c>
      <c r="C6822" t="s">
        <v>9</v>
      </c>
      <c r="D6822" s="2">
        <v>44017.181469907409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 x14ac:dyDescent="0.25">
      <c r="A6823">
        <v>7084</v>
      </c>
      <c r="B6823" t="s">
        <v>275</v>
      </c>
      <c r="C6823" t="s">
        <v>20</v>
      </c>
      <c r="D6823" s="2">
        <v>44207.149224537039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25">
      <c r="A6824">
        <v>7085</v>
      </c>
      <c r="B6824" t="s">
        <v>275</v>
      </c>
      <c r="C6824" t="s">
        <v>3</v>
      </c>
      <c r="D6824" s="2">
        <v>44237.106261574074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 x14ac:dyDescent="0.25">
      <c r="A6825">
        <v>7086</v>
      </c>
      <c r="B6825" t="s">
        <v>275</v>
      </c>
      <c r="C6825" t="s">
        <v>3</v>
      </c>
      <c r="D6825" s="2">
        <v>44139.797268518516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 x14ac:dyDescent="0.25">
      <c r="A6826">
        <v>7087</v>
      </c>
      <c r="B6826" t="s">
        <v>275</v>
      </c>
      <c r="C6826" t="s">
        <v>20</v>
      </c>
      <c r="D6826" s="2">
        <v>44067.623726851853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2">
        <v>44031.691851851851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2">
        <v>44332.449178240742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2">
        <v>44201.251793981479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25">
      <c r="A6830">
        <v>7092</v>
      </c>
      <c r="B6830" t="s">
        <v>276</v>
      </c>
      <c r="C6830" t="s">
        <v>9</v>
      </c>
      <c r="D6830" s="2">
        <v>44202.927071759259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 x14ac:dyDescent="0.25">
      <c r="A6831">
        <v>7093</v>
      </c>
      <c r="B6831" t="s">
        <v>276</v>
      </c>
      <c r="C6831" t="s">
        <v>5</v>
      </c>
      <c r="D6831" s="2">
        <v>44151.366180555553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 x14ac:dyDescent="0.25">
      <c r="A6832">
        <v>7094</v>
      </c>
      <c r="B6832" t="s">
        <v>276</v>
      </c>
      <c r="C6832" t="s">
        <v>9</v>
      </c>
      <c r="D6832" s="2">
        <v>44108.837314814817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 x14ac:dyDescent="0.25">
      <c r="A6833">
        <v>7095</v>
      </c>
      <c r="B6833" t="s">
        <v>276</v>
      </c>
      <c r="C6833" t="s">
        <v>5</v>
      </c>
      <c r="D6833" s="2">
        <v>44210.022777777776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25">
      <c r="A6834">
        <v>7096</v>
      </c>
      <c r="B6834" t="s">
        <v>276</v>
      </c>
      <c r="C6834" t="s">
        <v>9</v>
      </c>
      <c r="D6834" s="2">
        <v>44258.149641203701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 x14ac:dyDescent="0.25">
      <c r="A6835">
        <v>7097</v>
      </c>
      <c r="B6835" t="s">
        <v>276</v>
      </c>
      <c r="C6835" t="s">
        <v>8</v>
      </c>
      <c r="D6835" s="2">
        <v>44322.965925925928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2">
        <v>44027.149814814817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2">
        <v>44272.057789351849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2">
        <v>44269.748865740738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2">
        <v>44026.054328703707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2">
        <v>44018.254189814812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2">
        <v>44200.540509259263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2">
        <v>44216.372152777774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 x14ac:dyDescent="0.25">
      <c r="A6843">
        <v>7105</v>
      </c>
      <c r="B6843" t="s">
        <v>276</v>
      </c>
      <c r="C6843" t="s">
        <v>9</v>
      </c>
      <c r="D6843" s="2">
        <v>44061.226481481484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 x14ac:dyDescent="0.25">
      <c r="A6844">
        <v>7106</v>
      </c>
      <c r="B6844" t="s">
        <v>276</v>
      </c>
      <c r="C6844" t="s">
        <v>17</v>
      </c>
      <c r="D6844" s="2">
        <v>44365.228773148148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 x14ac:dyDescent="0.25">
      <c r="A6845">
        <v>7107</v>
      </c>
      <c r="B6845" t="s">
        <v>276</v>
      </c>
      <c r="C6845" t="s">
        <v>6</v>
      </c>
      <c r="D6845" s="2">
        <v>44187.91978009259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25">
      <c r="A6846">
        <v>7108</v>
      </c>
      <c r="B6846" t="s">
        <v>276</v>
      </c>
      <c r="C6846" t="s">
        <v>7</v>
      </c>
      <c r="D6846" s="2">
        <v>44193.305625000001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2">
        <v>44028.15965277778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2">
        <v>44152.186203703706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 x14ac:dyDescent="0.25">
      <c r="A6849">
        <v>7111</v>
      </c>
      <c r="B6849" t="s">
        <v>276</v>
      </c>
      <c r="C6849" t="s">
        <v>9</v>
      </c>
      <c r="D6849" s="2">
        <v>44157.494606481479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 x14ac:dyDescent="0.25">
      <c r="A6850">
        <v>7112</v>
      </c>
      <c r="B6850" t="s">
        <v>276</v>
      </c>
      <c r="C6850" t="s">
        <v>11</v>
      </c>
      <c r="D6850" s="2">
        <v>44244.866585648146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2">
        <v>44082.387025462966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 x14ac:dyDescent="0.25">
      <c r="A6852">
        <v>7114</v>
      </c>
      <c r="B6852" t="s">
        <v>276</v>
      </c>
      <c r="C6852" t="s">
        <v>4</v>
      </c>
      <c r="D6852" s="2">
        <v>44244.58284722222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2">
        <v>44077.286736111113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 x14ac:dyDescent="0.25">
      <c r="A6854">
        <v>7117</v>
      </c>
      <c r="B6854" t="s">
        <v>277</v>
      </c>
      <c r="C6854" t="s">
        <v>6</v>
      </c>
      <c r="D6854" s="2">
        <v>44053.452685185184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2">
        <v>44139.65047453704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2">
        <v>44332.27685185185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2">
        <v>44010.403078703705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2">
        <v>44117.764409722222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 x14ac:dyDescent="0.25">
      <c r="A6859">
        <v>7122</v>
      </c>
      <c r="B6859" t="s">
        <v>277</v>
      </c>
      <c r="C6859" t="s">
        <v>6</v>
      </c>
      <c r="D6859" s="2">
        <v>44265.45108796296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 x14ac:dyDescent="0.25">
      <c r="A6860">
        <v>7123</v>
      </c>
      <c r="B6860" t="s">
        <v>277</v>
      </c>
      <c r="C6860" t="s">
        <v>9</v>
      </c>
      <c r="D6860" s="2">
        <v>44337.137175925927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 x14ac:dyDescent="0.25">
      <c r="A6861">
        <v>7124</v>
      </c>
      <c r="B6861" t="s">
        <v>277</v>
      </c>
      <c r="C6861" t="s">
        <v>4</v>
      </c>
      <c r="D6861" s="2">
        <v>44156.987858796296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 x14ac:dyDescent="0.25">
      <c r="A6862">
        <v>7126</v>
      </c>
      <c r="B6862" t="s">
        <v>278</v>
      </c>
      <c r="C6862" t="s">
        <v>4</v>
      </c>
      <c r="D6862" s="2">
        <v>44341.599340277775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 x14ac:dyDescent="0.25">
      <c r="A6863">
        <v>7127</v>
      </c>
      <c r="B6863" t="s">
        <v>278</v>
      </c>
      <c r="C6863" t="s">
        <v>3</v>
      </c>
      <c r="D6863" s="2">
        <v>44104.356192129628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 x14ac:dyDescent="0.25">
      <c r="A6864">
        <v>7128</v>
      </c>
      <c r="B6864" t="s">
        <v>278</v>
      </c>
      <c r="C6864" t="s">
        <v>3</v>
      </c>
      <c r="D6864" s="2">
        <v>44286.044988425929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 x14ac:dyDescent="0.25">
      <c r="A6865">
        <v>7129</v>
      </c>
      <c r="B6865" t="s">
        <v>278</v>
      </c>
      <c r="C6865" t="s">
        <v>17</v>
      </c>
      <c r="D6865" s="2">
        <v>44007.678969907407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 x14ac:dyDescent="0.25">
      <c r="A6866">
        <v>7130</v>
      </c>
      <c r="B6866" t="s">
        <v>278</v>
      </c>
      <c r="C6866" t="s">
        <v>4</v>
      </c>
      <c r="D6866" s="2">
        <v>44129.936099537037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 x14ac:dyDescent="0.25">
      <c r="A6867">
        <v>7131</v>
      </c>
      <c r="B6867" t="s">
        <v>278</v>
      </c>
      <c r="C6867" t="s">
        <v>6</v>
      </c>
      <c r="D6867" s="2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 x14ac:dyDescent="0.25">
      <c r="A6868">
        <v>7132</v>
      </c>
      <c r="B6868" t="s">
        <v>278</v>
      </c>
      <c r="C6868" t="s">
        <v>4</v>
      </c>
      <c r="D6868" s="2">
        <v>44203.214733796296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 x14ac:dyDescent="0.25">
      <c r="A6869">
        <v>7133</v>
      </c>
      <c r="B6869" t="s">
        <v>278</v>
      </c>
      <c r="C6869" t="s">
        <v>5</v>
      </c>
      <c r="D6869" s="2">
        <v>44256.25309027778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2">
        <v>44289.677974537037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2">
        <v>44329.296238425923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2">
        <v>44326.233993055554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25">
      <c r="A6873">
        <v>7137</v>
      </c>
      <c r="B6873" t="s">
        <v>278</v>
      </c>
      <c r="C6873" t="s">
        <v>5</v>
      </c>
      <c r="D6873" s="2">
        <v>44156.084131944444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 x14ac:dyDescent="0.25">
      <c r="A6874">
        <v>7138</v>
      </c>
      <c r="B6874" t="s">
        <v>278</v>
      </c>
      <c r="C6874" t="s">
        <v>8</v>
      </c>
      <c r="D6874" s="2">
        <v>44341.413425925923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2">
        <v>44029.577372685184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2">
        <v>44040.254374999997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2">
        <v>44235.901053240741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25">
      <c r="A6878">
        <v>7142</v>
      </c>
      <c r="B6878" t="s">
        <v>278</v>
      </c>
      <c r="C6878" t="s">
        <v>9</v>
      </c>
      <c r="D6878" s="2">
        <v>44215.775925925926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 x14ac:dyDescent="0.25">
      <c r="A6879">
        <v>7143</v>
      </c>
      <c r="B6879" t="s">
        <v>278</v>
      </c>
      <c r="C6879" t="s">
        <v>12</v>
      </c>
      <c r="D6879" s="2">
        <v>44036.580740740741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2">
        <v>44318.203946759262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2">
        <v>44089.986331018517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2">
        <v>44029.608587962961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2">
        <v>44029.98642361111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2">
        <v>44246.7496875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2">
        <v>44227.311180555553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 x14ac:dyDescent="0.25">
      <c r="A6886">
        <v>7151</v>
      </c>
      <c r="B6886" t="s">
        <v>279</v>
      </c>
      <c r="C6886" t="s">
        <v>5</v>
      </c>
      <c r="D6886" s="2">
        <v>44294.341793981483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2">
        <v>44209.545671296299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 x14ac:dyDescent="0.25">
      <c r="A6888">
        <v>7153</v>
      </c>
      <c r="B6888" t="s">
        <v>279</v>
      </c>
      <c r="C6888" t="s">
        <v>4</v>
      </c>
      <c r="D6888" s="2">
        <v>44049.203738425924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 x14ac:dyDescent="0.25">
      <c r="A6889">
        <v>7154</v>
      </c>
      <c r="B6889" t="s">
        <v>279</v>
      </c>
      <c r="C6889" t="s">
        <v>5</v>
      </c>
      <c r="D6889" s="2">
        <v>44184.795405092591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2">
        <v>44076.711759259262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2">
        <v>44089.178842592592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 x14ac:dyDescent="0.25">
      <c r="A6892">
        <v>7157</v>
      </c>
      <c r="B6892" t="s">
        <v>279</v>
      </c>
      <c r="C6892" t="s">
        <v>3</v>
      </c>
      <c r="D6892" s="2">
        <v>44152.369814814818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 x14ac:dyDescent="0.25">
      <c r="A6893">
        <v>7158</v>
      </c>
      <c r="B6893" t="s">
        <v>279</v>
      </c>
      <c r="C6893" t="s">
        <v>17</v>
      </c>
      <c r="D6893" s="2">
        <v>44029.469618055555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2">
        <v>44330.764606481483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2">
        <v>44321.961782407408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 x14ac:dyDescent="0.25">
      <c r="A6896">
        <v>7161</v>
      </c>
      <c r="B6896" t="s">
        <v>279</v>
      </c>
      <c r="C6896" t="s">
        <v>7</v>
      </c>
      <c r="D6896" s="2">
        <v>44127.957268518519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25">
      <c r="A6897">
        <v>7162</v>
      </c>
      <c r="B6897" t="s">
        <v>279</v>
      </c>
      <c r="C6897" t="s">
        <v>9</v>
      </c>
      <c r="D6897" s="2">
        <v>44024.710370370369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 x14ac:dyDescent="0.25">
      <c r="A6898">
        <v>7163</v>
      </c>
      <c r="B6898" t="s">
        <v>279</v>
      </c>
      <c r="C6898" t="s">
        <v>5</v>
      </c>
      <c r="D6898" s="2">
        <v>44109.474872685183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 x14ac:dyDescent="0.25">
      <c r="A6899">
        <v>7164</v>
      </c>
      <c r="B6899" t="s">
        <v>279</v>
      </c>
      <c r="C6899" t="s">
        <v>6</v>
      </c>
      <c r="D6899" s="2">
        <v>44042.693298611113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2">
        <v>44020.100972222222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 x14ac:dyDescent="0.25">
      <c r="A6901">
        <v>7166</v>
      </c>
      <c r="B6901" t="s">
        <v>279</v>
      </c>
      <c r="C6901" t="s">
        <v>4</v>
      </c>
      <c r="D6901" s="2">
        <v>44348.750462962962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2">
        <v>44318.816550925927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 x14ac:dyDescent="0.25">
      <c r="A6903">
        <v>7168</v>
      </c>
      <c r="B6903" t="s">
        <v>279</v>
      </c>
      <c r="C6903" t="s">
        <v>8</v>
      </c>
      <c r="D6903" s="2">
        <v>44280.843900462962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2">
        <v>44090.039502314816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2">
        <v>44055.295324074075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2">
        <v>44196.891921296294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2">
        <v>44210.15357638889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2">
        <v>44028.16988425926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2">
        <v>44117.161608796298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2">
        <v>44338.95921296296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2">
        <v>44190.180636574078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2">
        <v>44113.796400462961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2">
        <v>44109.07885416667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 x14ac:dyDescent="0.25">
      <c r="A6914">
        <v>7180</v>
      </c>
      <c r="B6914" t="s">
        <v>280</v>
      </c>
      <c r="C6914" t="s">
        <v>5</v>
      </c>
      <c r="D6914" s="2">
        <v>44003.490208333336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 x14ac:dyDescent="0.25">
      <c r="A6915">
        <v>7181</v>
      </c>
      <c r="B6915" t="s">
        <v>280</v>
      </c>
      <c r="C6915" t="s">
        <v>8</v>
      </c>
      <c r="D6915" s="2">
        <v>44058.661226851851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2">
        <v>44074.814143518517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2">
        <v>44223.368726851855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2">
        <v>44226.610717592594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2">
        <v>44145.036631944444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 x14ac:dyDescent="0.25">
      <c r="A6920">
        <v>7187</v>
      </c>
      <c r="B6920" t="s">
        <v>281</v>
      </c>
      <c r="C6920" t="s">
        <v>3</v>
      </c>
      <c r="D6920" s="2">
        <v>44285.741273148145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25">
      <c r="A6921">
        <v>7188</v>
      </c>
      <c r="B6921" t="s">
        <v>281</v>
      </c>
      <c r="C6921" t="s">
        <v>13</v>
      </c>
      <c r="D6921" s="2">
        <v>44048.676562499997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2">
        <v>44237.48777777778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2">
        <v>44004.884004629632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2">
        <v>44070.958680555559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2">
        <v>44240.312280092592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2">
        <v>44334.026261574072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2">
        <v>44356.162974537037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2">
        <v>44186.716446759259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25">
      <c r="A6929">
        <v>7196</v>
      </c>
      <c r="B6929" t="s">
        <v>281</v>
      </c>
      <c r="C6929" t="s">
        <v>9</v>
      </c>
      <c r="D6929" s="2">
        <v>44191.537523148145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 x14ac:dyDescent="0.25">
      <c r="A6930">
        <v>7197</v>
      </c>
      <c r="B6930" t="s">
        <v>281</v>
      </c>
      <c r="C6930" t="s">
        <v>10</v>
      </c>
      <c r="D6930" s="2">
        <v>44347.722314814811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25">
      <c r="A6931">
        <v>7198</v>
      </c>
      <c r="B6931" t="s">
        <v>281</v>
      </c>
      <c r="C6931" t="s">
        <v>6</v>
      </c>
      <c r="D6931" s="2">
        <v>44065.447326388887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 x14ac:dyDescent="0.25">
      <c r="A6932">
        <v>7199</v>
      </c>
      <c r="B6932" t="s">
        <v>281</v>
      </c>
      <c r="C6932" t="s">
        <v>7</v>
      </c>
      <c r="D6932" s="2">
        <v>44177.577326388891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2">
        <v>44074.092719907407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2">
        <v>44085.684976851851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 x14ac:dyDescent="0.25">
      <c r="A6935">
        <v>7202</v>
      </c>
      <c r="B6935" t="s">
        <v>281</v>
      </c>
      <c r="C6935" t="s">
        <v>4</v>
      </c>
      <c r="D6935" s="2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 x14ac:dyDescent="0.25">
      <c r="A6936">
        <v>7203</v>
      </c>
      <c r="B6936" t="s">
        <v>281</v>
      </c>
      <c r="C6936" t="s">
        <v>7</v>
      </c>
      <c r="D6936" s="2">
        <v>44250.240601851852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 x14ac:dyDescent="0.25">
      <c r="A6937">
        <v>7204</v>
      </c>
      <c r="B6937" t="s">
        <v>281</v>
      </c>
      <c r="C6937" t="s">
        <v>8</v>
      </c>
      <c r="D6937" s="2">
        <v>44040.707592592589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25">
      <c r="A6938">
        <v>7205</v>
      </c>
      <c r="B6938" t="s">
        <v>281</v>
      </c>
      <c r="C6938" t="s">
        <v>4</v>
      </c>
      <c r="D6938" s="2">
        <v>44288.723969907405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2">
        <v>44133.547430555554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2">
        <v>44220.17728009259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25">
      <c r="A6941">
        <v>7208</v>
      </c>
      <c r="B6941" t="s">
        <v>281</v>
      </c>
      <c r="C6941" t="s">
        <v>8</v>
      </c>
      <c r="D6941" s="2">
        <v>44332.387071759258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2">
        <v>44160.114317129628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 x14ac:dyDescent="0.25">
      <c r="A6943">
        <v>7210</v>
      </c>
      <c r="B6943" t="s">
        <v>281</v>
      </c>
      <c r="C6943" t="s">
        <v>6</v>
      </c>
      <c r="D6943" s="2">
        <v>44127.185104166667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 x14ac:dyDescent="0.25">
      <c r="A6944">
        <v>7212</v>
      </c>
      <c r="B6944" t="s">
        <v>282</v>
      </c>
      <c r="C6944" t="s">
        <v>7</v>
      </c>
      <c r="D6944" s="2">
        <v>44244.41064814815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 x14ac:dyDescent="0.25">
      <c r="A6945">
        <v>7213</v>
      </c>
      <c r="B6945" t="s">
        <v>282</v>
      </c>
      <c r="C6945" t="s">
        <v>8</v>
      </c>
      <c r="D6945" s="2">
        <v>44035.505266203705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 x14ac:dyDescent="0.25">
      <c r="A6946">
        <v>7214</v>
      </c>
      <c r="B6946" t="s">
        <v>282</v>
      </c>
      <c r="C6946" t="s">
        <v>5</v>
      </c>
      <c r="D6946" s="2">
        <v>44100.037731481483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 x14ac:dyDescent="0.25">
      <c r="A6947">
        <v>7215</v>
      </c>
      <c r="B6947" t="s">
        <v>282</v>
      </c>
      <c r="C6947" t="s">
        <v>5</v>
      </c>
      <c r="D6947" s="2">
        <v>44339.649722222224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 x14ac:dyDescent="0.25">
      <c r="A6948">
        <v>7216</v>
      </c>
      <c r="B6948" t="s">
        <v>282</v>
      </c>
      <c r="C6948" t="s">
        <v>4</v>
      </c>
      <c r="D6948" s="2">
        <v>44332.157743055555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 x14ac:dyDescent="0.25">
      <c r="A6949">
        <v>7217</v>
      </c>
      <c r="B6949" t="s">
        <v>282</v>
      </c>
      <c r="C6949" t="s">
        <v>7</v>
      </c>
      <c r="D6949" s="2">
        <v>44237.202592592592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2">
        <v>44120.758831018517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 x14ac:dyDescent="0.25">
      <c r="A6951">
        <v>7219</v>
      </c>
      <c r="B6951" t="s">
        <v>282</v>
      </c>
      <c r="C6951" t="s">
        <v>8</v>
      </c>
      <c r="D6951" s="2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2">
        <v>44275.921273148146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2">
        <v>44110.696909722225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25">
      <c r="A6954">
        <v>7222</v>
      </c>
      <c r="B6954" t="s">
        <v>282</v>
      </c>
      <c r="C6954" t="s">
        <v>4</v>
      </c>
      <c r="D6954" s="2">
        <v>44071.810185185182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 x14ac:dyDescent="0.25">
      <c r="A6955">
        <v>7223</v>
      </c>
      <c r="B6955" t="s">
        <v>282</v>
      </c>
      <c r="C6955" t="s">
        <v>3</v>
      </c>
      <c r="D6955" s="2">
        <v>44323.516932870371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 x14ac:dyDescent="0.25">
      <c r="A6956">
        <v>7224</v>
      </c>
      <c r="B6956" t="s">
        <v>282</v>
      </c>
      <c r="C6956" t="s">
        <v>15</v>
      </c>
      <c r="D6956" s="2">
        <v>44321.032488425924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2">
        <v>44318.020312499997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2">
        <v>44071.336099537039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 x14ac:dyDescent="0.25">
      <c r="A6959">
        <v>7228</v>
      </c>
      <c r="B6959" t="s">
        <v>283</v>
      </c>
      <c r="C6959" t="s">
        <v>7</v>
      </c>
      <c r="D6959" s="2">
        <v>44017.263715277775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25">
      <c r="A6960">
        <v>7229</v>
      </c>
      <c r="B6960" t="s">
        <v>283</v>
      </c>
      <c r="C6960" t="s">
        <v>4</v>
      </c>
      <c r="D6960" s="2">
        <v>44269.385138888887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 x14ac:dyDescent="0.25">
      <c r="A6961">
        <v>7230</v>
      </c>
      <c r="B6961" t="s">
        <v>283</v>
      </c>
      <c r="C6961" t="s">
        <v>3</v>
      </c>
      <c r="D6961" s="2">
        <v>44361.697766203702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25">
      <c r="A6962">
        <v>7231</v>
      </c>
      <c r="B6962" t="s">
        <v>283</v>
      </c>
      <c r="C6962" t="s">
        <v>20</v>
      </c>
      <c r="D6962" s="2">
        <v>44229.666817129626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2">
        <v>44218.079108796293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 x14ac:dyDescent="0.25">
      <c r="A6964">
        <v>7233</v>
      </c>
      <c r="B6964" t="s">
        <v>283</v>
      </c>
      <c r="C6964" t="s">
        <v>4</v>
      </c>
      <c r="D6964" s="2">
        <v>44231.265787037039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2">
        <v>44052.633831018517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2">
        <v>44331.366111111114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 x14ac:dyDescent="0.25">
      <c r="A6967">
        <v>7236</v>
      </c>
      <c r="B6967" t="s">
        <v>283</v>
      </c>
      <c r="C6967" t="s">
        <v>3</v>
      </c>
      <c r="D6967" s="2">
        <v>44348.859560185185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 x14ac:dyDescent="0.25">
      <c r="A6968">
        <v>7237</v>
      </c>
      <c r="B6968" t="s">
        <v>283</v>
      </c>
      <c r="C6968" t="s">
        <v>15</v>
      </c>
      <c r="D6968" s="2">
        <v>44037.43310185185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 x14ac:dyDescent="0.25">
      <c r="A6969">
        <v>7238</v>
      </c>
      <c r="B6969" t="s">
        <v>283</v>
      </c>
      <c r="C6969" t="s">
        <v>4</v>
      </c>
      <c r="D6969" s="2">
        <v>44290.974953703706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2">
        <v>44323.632175925923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 x14ac:dyDescent="0.25">
      <c r="A6971">
        <v>7240</v>
      </c>
      <c r="B6971" t="s">
        <v>283</v>
      </c>
      <c r="C6971" t="s">
        <v>3</v>
      </c>
      <c r="D6971" s="2">
        <v>44055.980891203704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25">
      <c r="A6972">
        <v>7241</v>
      </c>
      <c r="B6972" t="s">
        <v>283</v>
      </c>
      <c r="C6972" t="s">
        <v>6</v>
      </c>
      <c r="D6972" s="2">
        <v>44271.845381944448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2">
        <v>44326.581435185188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 x14ac:dyDescent="0.25">
      <c r="A6974">
        <v>7243</v>
      </c>
      <c r="B6974" t="s">
        <v>283</v>
      </c>
      <c r="C6974" t="s">
        <v>7</v>
      </c>
      <c r="D6974" s="2">
        <v>44018.538495370369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2">
        <v>44314.499837962961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 x14ac:dyDescent="0.25">
      <c r="A6976">
        <v>7245</v>
      </c>
      <c r="B6976" t="s">
        <v>283</v>
      </c>
      <c r="C6976" t="s">
        <v>8</v>
      </c>
      <c r="D6976" s="2">
        <v>44113.23233796296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2">
        <v>44285.10900462963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2">
        <v>44186.275092592594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2">
        <v>44207.733726851853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2">
        <v>44279.976365740738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25">
      <c r="A6981">
        <v>7250</v>
      </c>
      <c r="B6981" t="s">
        <v>283</v>
      </c>
      <c r="C6981" t="s">
        <v>9</v>
      </c>
      <c r="D6981" s="2">
        <v>44257.025775462964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 x14ac:dyDescent="0.25">
      <c r="A6982">
        <v>7252</v>
      </c>
      <c r="B6982" s="1" t="s">
        <v>284</v>
      </c>
      <c r="C6982" t="s">
        <v>11</v>
      </c>
      <c r="D6982" s="2">
        <v>44196.842118055552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 x14ac:dyDescent="0.25">
      <c r="A6983">
        <v>7253</v>
      </c>
      <c r="B6983" s="1" t="s">
        <v>284</v>
      </c>
      <c r="C6983" t="s">
        <v>16</v>
      </c>
      <c r="D6983" s="2">
        <v>44083.510023148148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 x14ac:dyDescent="0.25">
      <c r="A6984">
        <v>7254</v>
      </c>
      <c r="B6984" s="1" t="s">
        <v>284</v>
      </c>
      <c r="C6984" t="s">
        <v>12</v>
      </c>
      <c r="D6984" s="2">
        <v>44296.064247685186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 x14ac:dyDescent="0.25">
      <c r="A6985">
        <v>7255</v>
      </c>
      <c r="B6985" s="1" t="s">
        <v>284</v>
      </c>
      <c r="C6985" t="s">
        <v>3</v>
      </c>
      <c r="D6985" s="2">
        <v>44129.49082175926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 x14ac:dyDescent="0.25">
      <c r="A6986">
        <v>7256</v>
      </c>
      <c r="B6986" s="1" t="s">
        <v>284</v>
      </c>
      <c r="C6986" t="s">
        <v>8</v>
      </c>
      <c r="D6986" s="2">
        <v>44064.498877314814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 x14ac:dyDescent="0.25">
      <c r="A6987">
        <v>7257</v>
      </c>
      <c r="B6987" s="1" t="s">
        <v>284</v>
      </c>
      <c r="C6987" t="s">
        <v>14</v>
      </c>
      <c r="D6987" s="2">
        <v>44245.153298611112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 x14ac:dyDescent="0.25">
      <c r="A6988">
        <v>7258</v>
      </c>
      <c r="B6988" s="1" t="s">
        <v>284</v>
      </c>
      <c r="C6988" t="s">
        <v>13</v>
      </c>
      <c r="D6988" s="2">
        <v>44078.711770833332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 x14ac:dyDescent="0.25">
      <c r="A6989">
        <v>7259</v>
      </c>
      <c r="B6989" s="1" t="s">
        <v>284</v>
      </c>
      <c r="C6989" t="s">
        <v>15</v>
      </c>
      <c r="D6989" s="2">
        <v>44002.392118055555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 x14ac:dyDescent="0.25">
      <c r="A6990">
        <v>7260</v>
      </c>
      <c r="B6990" s="1" t="s">
        <v>284</v>
      </c>
      <c r="C6990" t="s">
        <v>4</v>
      </c>
      <c r="D6990" s="2">
        <v>44203.541284722225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 x14ac:dyDescent="0.25">
      <c r="A6991">
        <v>7261</v>
      </c>
      <c r="B6991" s="1" t="s">
        <v>284</v>
      </c>
      <c r="C6991" t="s">
        <v>10</v>
      </c>
      <c r="D6991" s="2">
        <v>44035.02784722222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 x14ac:dyDescent="0.25">
      <c r="A6992">
        <v>7263</v>
      </c>
      <c r="B6992" t="s">
        <v>285</v>
      </c>
      <c r="C6992" t="s">
        <v>5</v>
      </c>
      <c r="D6992" s="2">
        <v>44009.050856481481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2">
        <v>44184.317662037036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2">
        <v>44303.529502314814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2">
        <v>44216.791678240741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 x14ac:dyDescent="0.25">
      <c r="A6996">
        <v>7267</v>
      </c>
      <c r="B6996" t="s">
        <v>285</v>
      </c>
      <c r="C6996" t="s">
        <v>4</v>
      </c>
      <c r="D6996" s="2">
        <v>44050.371354166666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 x14ac:dyDescent="0.25">
      <c r="A6997">
        <v>7268</v>
      </c>
      <c r="B6997" t="s">
        <v>285</v>
      </c>
      <c r="C6997" t="s">
        <v>4</v>
      </c>
      <c r="D6997" s="2">
        <v>44204.711840277778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 x14ac:dyDescent="0.25">
      <c r="A6998">
        <v>7269</v>
      </c>
      <c r="B6998" t="s">
        <v>285</v>
      </c>
      <c r="C6998" t="s">
        <v>8</v>
      </c>
      <c r="D6998" s="2">
        <v>44020.273148148146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 x14ac:dyDescent="0.25">
      <c r="A6999">
        <v>7270</v>
      </c>
      <c r="B6999" t="s">
        <v>285</v>
      </c>
      <c r="C6999" t="s">
        <v>4</v>
      </c>
      <c r="D6999" s="2">
        <v>44033.575023148151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 x14ac:dyDescent="0.25">
      <c r="A7000">
        <v>7271</v>
      </c>
      <c r="B7000" t="s">
        <v>285</v>
      </c>
      <c r="C7000" t="s">
        <v>4</v>
      </c>
      <c r="D7000" s="2">
        <v>44012.821076388886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 x14ac:dyDescent="0.25">
      <c r="A7001">
        <v>7272</v>
      </c>
      <c r="B7001" t="s">
        <v>285</v>
      </c>
      <c r="C7001" t="s">
        <v>4</v>
      </c>
      <c r="D7001" s="2">
        <v>44298.981307870374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25">
      <c r="A7002">
        <v>7273</v>
      </c>
      <c r="B7002" t="s">
        <v>285</v>
      </c>
      <c r="C7002" t="s">
        <v>4</v>
      </c>
      <c r="D7002" s="2">
        <v>44137.832141203704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2">
        <v>44129.903425925928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2">
        <v>44134.847685185188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2">
        <v>44317.078969907408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 x14ac:dyDescent="0.25">
      <c r="A7006">
        <v>7277</v>
      </c>
      <c r="B7006" t="s">
        <v>285</v>
      </c>
      <c r="C7006" t="s">
        <v>4</v>
      </c>
      <c r="D7006" s="2">
        <v>44104.69431712963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2">
        <v>44094.638009259259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2">
        <v>44302.460115740738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2">
        <v>44210.640069444446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 x14ac:dyDescent="0.25">
      <c r="A7010">
        <v>7281</v>
      </c>
      <c r="B7010" t="s">
        <v>285</v>
      </c>
      <c r="C7010" t="s">
        <v>6</v>
      </c>
      <c r="D7010" s="2">
        <v>44064.097337962965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2">
        <v>44204.90148148148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 x14ac:dyDescent="0.25">
      <c r="A7012">
        <v>7283</v>
      </c>
      <c r="B7012" t="s">
        <v>285</v>
      </c>
      <c r="C7012" t="s">
        <v>7</v>
      </c>
      <c r="D7012" s="2">
        <v>44037.646053240744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2">
        <v>44229.423900462964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2">
        <v>44175.418645833335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2">
        <v>44276.908553240741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2">
        <v>44107.688437500001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 x14ac:dyDescent="0.25">
      <c r="A7017">
        <v>7288</v>
      </c>
      <c r="B7017" t="s">
        <v>285</v>
      </c>
      <c r="C7017" t="s">
        <v>9</v>
      </c>
      <c r="D7017" s="2">
        <v>44195.755925925929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 x14ac:dyDescent="0.25">
      <c r="A7018">
        <v>7290</v>
      </c>
      <c r="B7018" t="s">
        <v>286</v>
      </c>
      <c r="C7018" t="s">
        <v>10</v>
      </c>
      <c r="D7018" s="2">
        <v>44271.509212962963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 x14ac:dyDescent="0.25">
      <c r="A7019">
        <v>7291</v>
      </c>
      <c r="B7019" t="s">
        <v>286</v>
      </c>
      <c r="C7019" t="s">
        <v>9</v>
      </c>
      <c r="D7019" s="2">
        <v>44085.516921296294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 x14ac:dyDescent="0.25">
      <c r="A7020">
        <v>7292</v>
      </c>
      <c r="B7020" t="s">
        <v>286</v>
      </c>
      <c r="C7020" t="s">
        <v>8</v>
      </c>
      <c r="D7020" s="2">
        <v>44229.033252314817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2">
        <v>44117.599328703705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2">
        <v>44249.936388888891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 x14ac:dyDescent="0.25">
      <c r="A7023">
        <v>7295</v>
      </c>
      <c r="B7023" t="s">
        <v>286</v>
      </c>
      <c r="C7023" t="s">
        <v>3</v>
      </c>
      <c r="D7023" s="2">
        <v>44081.895011574074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 x14ac:dyDescent="0.25">
      <c r="A7024">
        <v>7296</v>
      </c>
      <c r="B7024" t="s">
        <v>286</v>
      </c>
      <c r="C7024" t="s">
        <v>12</v>
      </c>
      <c r="D7024" s="2">
        <v>44277.692743055559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2">
        <v>44272.957303240742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2">
        <v>44323.947604166664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25">
      <c r="A7027">
        <v>7299</v>
      </c>
      <c r="B7027" t="s">
        <v>286</v>
      </c>
      <c r="C7027" t="s">
        <v>6</v>
      </c>
      <c r="D7027" s="2">
        <v>44065.088437500002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 x14ac:dyDescent="0.25">
      <c r="A7028">
        <v>7300</v>
      </c>
      <c r="B7028" t="s">
        <v>286</v>
      </c>
      <c r="C7028" t="s">
        <v>9</v>
      </c>
      <c r="D7028" s="2">
        <v>44073.843912037039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 x14ac:dyDescent="0.25">
      <c r="A7029">
        <v>7301</v>
      </c>
      <c r="B7029" t="s">
        <v>286</v>
      </c>
      <c r="C7029" t="s">
        <v>5</v>
      </c>
      <c r="D7029" s="2">
        <v>44203.655578703707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2">
        <v>44350.268993055557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 x14ac:dyDescent="0.25">
      <c r="A7031">
        <v>7303</v>
      </c>
      <c r="B7031" t="s">
        <v>286</v>
      </c>
      <c r="C7031" t="s">
        <v>9</v>
      </c>
      <c r="D7031" s="2">
        <v>44037.197268518517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 x14ac:dyDescent="0.25">
      <c r="A7032">
        <v>7304</v>
      </c>
      <c r="B7032" t="s">
        <v>286</v>
      </c>
      <c r="C7032" t="s">
        <v>11</v>
      </c>
      <c r="D7032" s="2">
        <v>44184.199641203704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2">
        <v>44315.009756944448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 x14ac:dyDescent="0.25">
      <c r="A7034">
        <v>7306</v>
      </c>
      <c r="B7034" t="s">
        <v>286</v>
      </c>
      <c r="C7034" t="s">
        <v>9</v>
      </c>
      <c r="D7034" s="2">
        <v>44150.288680555554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 x14ac:dyDescent="0.25">
      <c r="A7035">
        <v>7307</v>
      </c>
      <c r="B7035" t="s">
        <v>286</v>
      </c>
      <c r="C7035" t="s">
        <v>4</v>
      </c>
      <c r="D7035" s="2">
        <v>44358.673402777778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2">
        <v>44312.655138888891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2">
        <v>44013.247939814813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 x14ac:dyDescent="0.25">
      <c r="A7038">
        <v>7310</v>
      </c>
      <c r="B7038" t="s">
        <v>286</v>
      </c>
      <c r="C7038" t="s">
        <v>3</v>
      </c>
      <c r="D7038" s="2">
        <v>44074.833090277774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 x14ac:dyDescent="0.25">
      <c r="A7039">
        <v>7311</v>
      </c>
      <c r="B7039" t="s">
        <v>286</v>
      </c>
      <c r="C7039" t="s">
        <v>3</v>
      </c>
      <c r="D7039" s="2">
        <v>44098.82571759259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 x14ac:dyDescent="0.25">
      <c r="A7040">
        <v>7312</v>
      </c>
      <c r="B7040" t="s">
        <v>286</v>
      </c>
      <c r="C7040" t="s">
        <v>9</v>
      </c>
      <c r="D7040" s="2">
        <v>44064.927673611113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 x14ac:dyDescent="0.25">
      <c r="A7041">
        <v>7313</v>
      </c>
      <c r="B7041" t="s">
        <v>286</v>
      </c>
      <c r="C7041" t="s">
        <v>12</v>
      </c>
      <c r="D7041" s="2">
        <v>44333.163773148146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25">
      <c r="A7042">
        <v>7314</v>
      </c>
      <c r="B7042" t="s">
        <v>286</v>
      </c>
      <c r="C7042" t="s">
        <v>6</v>
      </c>
      <c r="D7042" s="2">
        <v>44181.799247685187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2">
        <v>44072.977326388886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2">
        <v>44161.817743055559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 x14ac:dyDescent="0.25">
      <c r="A7045">
        <v>7317</v>
      </c>
      <c r="B7045" t="s">
        <v>286</v>
      </c>
      <c r="C7045" t="s">
        <v>3</v>
      </c>
      <c r="D7045" s="2">
        <v>44088.066944444443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 x14ac:dyDescent="0.25">
      <c r="A7046">
        <v>7318</v>
      </c>
      <c r="B7046" t="s">
        <v>286</v>
      </c>
      <c r="C7046" t="s">
        <v>20</v>
      </c>
      <c r="D7046" s="2">
        <v>44193.222557870373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 x14ac:dyDescent="0.25">
      <c r="A7047">
        <v>7319</v>
      </c>
      <c r="B7047" t="s">
        <v>286</v>
      </c>
      <c r="C7047" t="s">
        <v>3</v>
      </c>
      <c r="D7047" s="2">
        <v>44084.525949074072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 x14ac:dyDescent="0.25">
      <c r="A7048">
        <v>7320</v>
      </c>
      <c r="B7048" t="s">
        <v>286</v>
      </c>
      <c r="C7048" t="s">
        <v>8</v>
      </c>
      <c r="D7048" s="2">
        <v>44072.520254629628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2">
        <v>44189.035902777781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2">
        <v>44200.903761574074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2">
        <v>44201.642210648148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 x14ac:dyDescent="0.25">
      <c r="A7052">
        <v>7325</v>
      </c>
      <c r="B7052" t="s">
        <v>287</v>
      </c>
      <c r="C7052" t="s">
        <v>7</v>
      </c>
      <c r="D7052" s="2">
        <v>44046.926099537035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2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 x14ac:dyDescent="0.25">
      <c r="A7054">
        <v>7327</v>
      </c>
      <c r="B7054" t="s">
        <v>287</v>
      </c>
      <c r="C7054" t="s">
        <v>5</v>
      </c>
      <c r="D7054" s="2">
        <v>44175.182789351849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2">
        <v>44351.652453703704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 x14ac:dyDescent="0.25">
      <c r="A7056">
        <v>7329</v>
      </c>
      <c r="B7056" t="s">
        <v>287</v>
      </c>
      <c r="C7056" t="s">
        <v>8</v>
      </c>
      <c r="D7056" s="2">
        <v>44138.14675925926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 x14ac:dyDescent="0.25">
      <c r="A7057">
        <v>7330</v>
      </c>
      <c r="B7057" t="s">
        <v>287</v>
      </c>
      <c r="C7057" t="s">
        <v>6</v>
      </c>
      <c r="D7057" s="2">
        <v>44049.293090277781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 x14ac:dyDescent="0.25">
      <c r="A7058">
        <v>7331</v>
      </c>
      <c r="B7058" t="s">
        <v>287</v>
      </c>
      <c r="C7058" t="s">
        <v>5</v>
      </c>
      <c r="D7058" s="2">
        <v>44009.027870370373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 x14ac:dyDescent="0.25">
      <c r="A7059">
        <v>7332</v>
      </c>
      <c r="B7059" t="s">
        <v>287</v>
      </c>
      <c r="C7059" t="s">
        <v>9</v>
      </c>
      <c r="D7059" s="2">
        <v>44085.034328703703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 x14ac:dyDescent="0.25">
      <c r="A7060">
        <v>7333</v>
      </c>
      <c r="B7060" t="s">
        <v>287</v>
      </c>
      <c r="C7060" t="s">
        <v>3</v>
      </c>
      <c r="D7060" s="2">
        <v>44262.357685185183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 x14ac:dyDescent="0.25">
      <c r="A7061">
        <v>7334</v>
      </c>
      <c r="B7061" t="s">
        <v>287</v>
      </c>
      <c r="C7061" t="s">
        <v>16</v>
      </c>
      <c r="D7061" s="2">
        <v>44326.880949074075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2">
        <v>44215.524791666663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2">
        <v>44333.299780092595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 x14ac:dyDescent="0.25">
      <c r="A7064">
        <v>7337</v>
      </c>
      <c r="B7064" t="s">
        <v>287</v>
      </c>
      <c r="C7064" t="s">
        <v>5</v>
      </c>
      <c r="D7064" s="2">
        <v>44249.04351851852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2">
        <v>44351.777812499997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25">
      <c r="A7066">
        <v>7340</v>
      </c>
      <c r="B7066" t="s">
        <v>288</v>
      </c>
      <c r="C7066" t="s">
        <v>7</v>
      </c>
      <c r="D7066" s="2">
        <v>44031.361122685186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2">
        <v>44151.127199074072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 x14ac:dyDescent="0.25">
      <c r="A7068">
        <v>7342</v>
      </c>
      <c r="B7068" t="s">
        <v>288</v>
      </c>
      <c r="C7068" t="s">
        <v>6</v>
      </c>
      <c r="D7068" s="2">
        <v>44183.743425925924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2">
        <v>44074.625347222223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2">
        <v>44165.459097222221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2">
        <v>44156.310624999998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2">
        <v>44166.994050925925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2">
        <v>44195.280393518522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2">
        <v>44002.379571759258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2">
        <v>44034.392766203702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2">
        <v>44292.22148148148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2">
        <v>44038.590231481481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2">
        <v>44217.389756944445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2">
        <v>44281.342372685183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2">
        <v>44208.751493055555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 x14ac:dyDescent="0.25">
      <c r="A7081">
        <v>7355</v>
      </c>
      <c r="B7081" t="s">
        <v>288</v>
      </c>
      <c r="C7081" t="s">
        <v>3</v>
      </c>
      <c r="D7081" s="2">
        <v>44200.891226851854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 x14ac:dyDescent="0.25">
      <c r="A7082">
        <v>7356</v>
      </c>
      <c r="B7082" t="s">
        <v>288</v>
      </c>
      <c r="C7082" t="s">
        <v>17</v>
      </c>
      <c r="D7082" s="2">
        <v>44043.34646990741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2">
        <v>44071.203530092593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2">
        <v>44128.833090277774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2">
        <v>44360.118506944447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2">
        <v>44048.511041666665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2">
        <v>44043.830289351848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2">
        <v>44041.848923611113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2">
        <v>44281.223865740743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2">
        <v>44194.901863425926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2">
        <v>44134.065694444442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2">
        <v>44310.137303240743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2">
        <v>44256.779988425929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 x14ac:dyDescent="0.25">
      <c r="A7094">
        <v>7368</v>
      </c>
      <c r="B7094" t="s">
        <v>288</v>
      </c>
      <c r="C7094" t="s">
        <v>4</v>
      </c>
      <c r="D7094" s="2">
        <v>44274.928240740737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2">
        <v>44053.488113425927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 x14ac:dyDescent="0.25">
      <c r="A7096">
        <v>7371</v>
      </c>
      <c r="B7096" t="s">
        <v>289</v>
      </c>
      <c r="C7096" t="s">
        <v>6</v>
      </c>
      <c r="D7096" s="2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2">
        <v>44184.038877314815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2">
        <v>44045.37604166667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2">
        <v>44059.83965277778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 x14ac:dyDescent="0.25">
      <c r="A7100">
        <v>7375</v>
      </c>
      <c r="B7100" t="s">
        <v>289</v>
      </c>
      <c r="C7100" t="s">
        <v>3</v>
      </c>
      <c r="D7100" s="2">
        <v>44326.026319444441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 x14ac:dyDescent="0.25">
      <c r="A7101">
        <v>7376</v>
      </c>
      <c r="B7101" t="s">
        <v>289</v>
      </c>
      <c r="C7101" t="s">
        <v>17</v>
      </c>
      <c r="D7101" s="2">
        <v>44143.752916666665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 x14ac:dyDescent="0.25">
      <c r="A7102">
        <v>7377</v>
      </c>
      <c r="B7102" t="s">
        <v>289</v>
      </c>
      <c r="C7102" t="s">
        <v>3</v>
      </c>
      <c r="D7102" s="2">
        <v>44297.859884259262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25">
      <c r="A7103">
        <v>7378</v>
      </c>
      <c r="B7103" t="s">
        <v>289</v>
      </c>
      <c r="C7103" t="s">
        <v>6</v>
      </c>
      <c r="D7103" s="2">
        <v>44173.325798611113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2">
        <v>44225.717430555553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2">
        <v>44242.125856481478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2">
        <v>44240.21670138889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2">
        <v>44015.116388888891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2">
        <v>44198.436365740738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2">
        <v>44043.330763888887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 x14ac:dyDescent="0.25">
      <c r="A7110">
        <v>7385</v>
      </c>
      <c r="B7110" t="s">
        <v>289</v>
      </c>
      <c r="C7110" t="s">
        <v>8</v>
      </c>
      <c r="D7110" s="2">
        <v>44026.938680555555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 x14ac:dyDescent="0.25">
      <c r="A7111">
        <v>7386</v>
      </c>
      <c r="B7111" t="s">
        <v>289</v>
      </c>
      <c r="C7111" t="s">
        <v>7</v>
      </c>
      <c r="D7111" s="2">
        <v>44080.81391203704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2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25">
      <c r="A7113">
        <v>7388</v>
      </c>
      <c r="B7113" t="s">
        <v>289</v>
      </c>
      <c r="C7113" t="s">
        <v>6</v>
      </c>
      <c r="D7113" s="2">
        <v>44203.698229166665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 x14ac:dyDescent="0.25">
      <c r="A7114">
        <v>7389</v>
      </c>
      <c r="B7114" t="s">
        <v>289</v>
      </c>
      <c r="C7114" t="s">
        <v>5</v>
      </c>
      <c r="D7114" s="2">
        <v>44208.385787037034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25">
      <c r="A7115">
        <v>7390</v>
      </c>
      <c r="B7115" t="s">
        <v>289</v>
      </c>
      <c r="C7115" t="s">
        <v>3</v>
      </c>
      <c r="D7115" s="2">
        <v>44183.040231481478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 x14ac:dyDescent="0.25">
      <c r="A7116">
        <v>7391</v>
      </c>
      <c r="B7116" t="s">
        <v>289</v>
      </c>
      <c r="C7116" t="s">
        <v>3</v>
      </c>
      <c r="D7116" s="2">
        <v>44340.009282407409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 x14ac:dyDescent="0.25">
      <c r="A7117">
        <v>7392</v>
      </c>
      <c r="B7117" t="s">
        <v>289</v>
      </c>
      <c r="C7117" t="s">
        <v>3</v>
      </c>
      <c r="D7117" s="2">
        <v>44008.709872685184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 x14ac:dyDescent="0.25">
      <c r="A7118">
        <v>7393</v>
      </c>
      <c r="B7118" t="s">
        <v>289</v>
      </c>
      <c r="C7118" t="s">
        <v>12</v>
      </c>
      <c r="D7118" s="2">
        <v>44337.507361111115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2">
        <v>44319.194097222222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 x14ac:dyDescent="0.25">
      <c r="A7120">
        <v>7395</v>
      </c>
      <c r="B7120" t="s">
        <v>289</v>
      </c>
      <c r="C7120" t="s">
        <v>3</v>
      </c>
      <c r="D7120" s="2">
        <v>44057.9218287037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 x14ac:dyDescent="0.25">
      <c r="A7121">
        <v>7396</v>
      </c>
      <c r="B7121" t="s">
        <v>289</v>
      </c>
      <c r="C7121" t="s">
        <v>12</v>
      </c>
      <c r="D7121" s="2">
        <v>44052.314467592594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2">
        <v>44007.028495370374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2">
        <v>44159.375752314816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 x14ac:dyDescent="0.25">
      <c r="A7124">
        <v>7399</v>
      </c>
      <c r="B7124" t="s">
        <v>289</v>
      </c>
      <c r="C7124" t="s">
        <v>3</v>
      </c>
      <c r="D7124" s="2">
        <v>44007.272291666668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 x14ac:dyDescent="0.25">
      <c r="A7125">
        <v>7400</v>
      </c>
      <c r="B7125" t="s">
        <v>289</v>
      </c>
      <c r="C7125" t="s">
        <v>4</v>
      </c>
      <c r="D7125" s="2">
        <v>44263.928368055553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 x14ac:dyDescent="0.25">
      <c r="A7126">
        <v>7401</v>
      </c>
      <c r="B7126" t="s">
        <v>289</v>
      </c>
      <c r="C7126" t="s">
        <v>4</v>
      </c>
      <c r="D7126" s="2">
        <v>44186.640532407408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 x14ac:dyDescent="0.25">
      <c r="A7127">
        <v>7402</v>
      </c>
      <c r="B7127" t="s">
        <v>289</v>
      </c>
      <c r="C7127" t="s">
        <v>8</v>
      </c>
      <c r="D7127" s="2">
        <v>44303.737835648149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25">
      <c r="A7128">
        <v>7403</v>
      </c>
      <c r="B7128" t="s">
        <v>289</v>
      </c>
      <c r="C7128" t="s">
        <v>7</v>
      </c>
      <c r="D7128" s="2">
        <v>44297.256006944444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 x14ac:dyDescent="0.25">
      <c r="A7129">
        <v>7404</v>
      </c>
      <c r="B7129" t="s">
        <v>289</v>
      </c>
      <c r="C7129" t="s">
        <v>5</v>
      </c>
      <c r="D7129" s="2">
        <v>44269.93476851852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2">
        <v>44154.270057870373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 x14ac:dyDescent="0.25">
      <c r="A7131">
        <v>7406</v>
      </c>
      <c r="B7131" t="s">
        <v>289</v>
      </c>
      <c r="C7131" t="s">
        <v>6</v>
      </c>
      <c r="D7131" s="2">
        <v>44210.836643518516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 x14ac:dyDescent="0.25">
      <c r="A7132">
        <v>7407</v>
      </c>
      <c r="B7132" t="s">
        <v>289</v>
      </c>
      <c r="C7132" t="s">
        <v>5</v>
      </c>
      <c r="D7132" s="2">
        <v>44021.878599537034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2">
        <v>44080.650405092594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 x14ac:dyDescent="0.25">
      <c r="A7134">
        <v>7409</v>
      </c>
      <c r="B7134" t="s">
        <v>289</v>
      </c>
      <c r="C7134" t="s">
        <v>8</v>
      </c>
      <c r="D7134" s="2">
        <v>44023.262673611112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2">
        <v>44207.605046296296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 x14ac:dyDescent="0.25">
      <c r="A7136">
        <v>7412</v>
      </c>
      <c r="B7136" t="s">
        <v>290</v>
      </c>
      <c r="C7136" t="s">
        <v>5</v>
      </c>
      <c r="D7136" s="2">
        <v>44208.278935185182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 x14ac:dyDescent="0.25">
      <c r="A7137">
        <v>7413</v>
      </c>
      <c r="B7137" t="s">
        <v>290</v>
      </c>
      <c r="C7137" t="s">
        <v>6</v>
      </c>
      <c r="D7137" s="2">
        <v>44325.682060185187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2">
        <v>44284.790625000001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2">
        <v>44192.98201388889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2">
        <v>44331.374965277777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2">
        <v>44231.904340277775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 x14ac:dyDescent="0.25">
      <c r="A7142">
        <v>7418</v>
      </c>
      <c r="B7142" t="s">
        <v>290</v>
      </c>
      <c r="C7142" t="s">
        <v>7</v>
      </c>
      <c r="D7142" s="2">
        <v>44165.433587962965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25">
      <c r="A7143">
        <v>7419</v>
      </c>
      <c r="B7143" t="s">
        <v>290</v>
      </c>
      <c r="C7143" t="s">
        <v>4</v>
      </c>
      <c r="D7143" s="2">
        <v>44364.547199074077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 x14ac:dyDescent="0.25">
      <c r="A7144">
        <v>7420</v>
      </c>
      <c r="B7144" t="s">
        <v>290</v>
      </c>
      <c r="C7144" t="s">
        <v>9</v>
      </c>
      <c r="D7144" s="2">
        <v>44131.447650462964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 x14ac:dyDescent="0.25">
      <c r="A7145">
        <v>7421</v>
      </c>
      <c r="B7145" t="s">
        <v>290</v>
      </c>
      <c r="C7145" t="s">
        <v>8</v>
      </c>
      <c r="D7145" s="2">
        <v>44243.495289351849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2">
        <v>44257.556585648148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2">
        <v>44107.431990740741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2">
        <v>44006.259456018517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2">
        <v>44084.039849537039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 x14ac:dyDescent="0.25">
      <c r="A7150">
        <v>7426</v>
      </c>
      <c r="B7150" t="s">
        <v>290</v>
      </c>
      <c r="C7150" t="s">
        <v>6</v>
      </c>
      <c r="D7150" s="2">
        <v>44305.005162037036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 x14ac:dyDescent="0.25">
      <c r="A7151">
        <v>7427</v>
      </c>
      <c r="B7151" t="s">
        <v>290</v>
      </c>
      <c r="C7151" t="s">
        <v>5</v>
      </c>
      <c r="D7151" s="2">
        <v>44049.251655092594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 x14ac:dyDescent="0.25">
      <c r="A7152">
        <v>7428</v>
      </c>
      <c r="B7152" t="s">
        <v>290</v>
      </c>
      <c r="C7152" t="s">
        <v>3</v>
      </c>
      <c r="D7152" s="2">
        <v>44064.065254629626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 x14ac:dyDescent="0.25">
      <c r="A7153">
        <v>7429</v>
      </c>
      <c r="B7153" t="s">
        <v>290</v>
      </c>
      <c r="C7153" t="s">
        <v>4</v>
      </c>
      <c r="D7153" s="2">
        <v>44161.879189814812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 x14ac:dyDescent="0.25">
      <c r="A7154">
        <v>7430</v>
      </c>
      <c r="B7154" t="s">
        <v>290</v>
      </c>
      <c r="C7154" t="s">
        <v>5</v>
      </c>
      <c r="D7154" s="2">
        <v>44144.468888888892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2">
        <v>44067.641863425924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 x14ac:dyDescent="0.25">
      <c r="A7156">
        <v>7432</v>
      </c>
      <c r="B7156" t="s">
        <v>290</v>
      </c>
      <c r="C7156" t="s">
        <v>5</v>
      </c>
      <c r="D7156" s="2">
        <v>44358.877951388888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 x14ac:dyDescent="0.25">
      <c r="A7157">
        <v>7434</v>
      </c>
      <c r="B7157" t="s">
        <v>291</v>
      </c>
      <c r="C7157" t="s">
        <v>7</v>
      </c>
      <c r="D7157" s="2">
        <v>44293.147256944445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2">
        <v>44158.886342592596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 x14ac:dyDescent="0.25">
      <c r="A7159">
        <v>7436</v>
      </c>
      <c r="B7159" t="s">
        <v>291</v>
      </c>
      <c r="C7159" t="s">
        <v>4</v>
      </c>
      <c r="D7159" s="2">
        <v>44337.470891203702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 x14ac:dyDescent="0.25">
      <c r="A7160">
        <v>7437</v>
      </c>
      <c r="B7160" t="s">
        <v>291</v>
      </c>
      <c r="C7160" t="s">
        <v>6</v>
      </c>
      <c r="D7160" s="2">
        <v>44349.781805555554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2">
        <v>44001.474108796298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 x14ac:dyDescent="0.25">
      <c r="A7162">
        <v>7439</v>
      </c>
      <c r="B7162" t="s">
        <v>291</v>
      </c>
      <c r="C7162" t="s">
        <v>7</v>
      </c>
      <c r="D7162" s="2">
        <v>44132.154467592591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2">
        <v>44185.429976851854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2">
        <v>44101.727152777778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2">
        <v>44107.210069444445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 x14ac:dyDescent="0.25">
      <c r="A7166">
        <v>7443</v>
      </c>
      <c r="B7166" t="s">
        <v>291</v>
      </c>
      <c r="C7166" t="s">
        <v>3</v>
      </c>
      <c r="D7166" s="2">
        <v>44187.305995370371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25">
      <c r="A7167">
        <v>7444</v>
      </c>
      <c r="B7167" t="s">
        <v>291</v>
      </c>
      <c r="C7167" t="s">
        <v>5</v>
      </c>
      <c r="D7167" s="2">
        <v>44136.300405092596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2">
        <v>44186.510277777779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 x14ac:dyDescent="0.25">
      <c r="A7169">
        <v>7446</v>
      </c>
      <c r="B7169" t="s">
        <v>291</v>
      </c>
      <c r="C7169" t="s">
        <v>3</v>
      </c>
      <c r="D7169" s="2">
        <v>44016.772465277776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25">
      <c r="A7170">
        <v>7447</v>
      </c>
      <c r="B7170" t="s">
        <v>291</v>
      </c>
      <c r="C7170" t="s">
        <v>15</v>
      </c>
      <c r="D7170" s="2">
        <v>44165.08079861111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2">
        <v>44244.97451388889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 x14ac:dyDescent="0.25">
      <c r="A7172">
        <v>7449</v>
      </c>
      <c r="B7172" t="s">
        <v>291</v>
      </c>
      <c r="C7172" t="s">
        <v>3</v>
      </c>
      <c r="D7172" s="2">
        <v>44354.55678240741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 x14ac:dyDescent="0.25">
      <c r="A7173">
        <v>7450</v>
      </c>
      <c r="B7173" t="s">
        <v>291</v>
      </c>
      <c r="C7173" t="s">
        <v>7</v>
      </c>
      <c r="D7173" s="2">
        <v>44250.727569444447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 x14ac:dyDescent="0.25">
      <c r="A7174">
        <v>7451</v>
      </c>
      <c r="B7174" t="s">
        <v>291</v>
      </c>
      <c r="C7174" t="s">
        <v>4</v>
      </c>
      <c r="D7174" s="2">
        <v>44062.797002314815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2">
        <v>44204.670185185183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 x14ac:dyDescent="0.25">
      <c r="A7176">
        <v>7453</v>
      </c>
      <c r="B7176" t="s">
        <v>291</v>
      </c>
      <c r="C7176" t="s">
        <v>9</v>
      </c>
      <c r="D7176" s="2">
        <v>44354.321122685185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 x14ac:dyDescent="0.25">
      <c r="A7177">
        <v>7454</v>
      </c>
      <c r="B7177" t="s">
        <v>291</v>
      </c>
      <c r="C7177" t="s">
        <v>3</v>
      </c>
      <c r="D7177" s="2">
        <v>44247.588240740741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 x14ac:dyDescent="0.25">
      <c r="A7178">
        <v>7455</v>
      </c>
      <c r="B7178" t="s">
        <v>291</v>
      </c>
      <c r="C7178" t="s">
        <v>8</v>
      </c>
      <c r="D7178" s="2">
        <v>44306.758900462963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 x14ac:dyDescent="0.25">
      <c r="A7179">
        <v>7457</v>
      </c>
      <c r="B7179" t="s">
        <v>292</v>
      </c>
      <c r="C7179" t="s">
        <v>4</v>
      </c>
      <c r="D7179" s="2">
        <v>44221.364201388889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2">
        <v>44285.607175925928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2">
        <v>44363.541307870371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2">
        <v>44299.147685185184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2">
        <v>44264.399814814817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 x14ac:dyDescent="0.25">
      <c r="A7184">
        <v>7462</v>
      </c>
      <c r="B7184" t="s">
        <v>292</v>
      </c>
      <c r="C7184" t="s">
        <v>9</v>
      </c>
      <c r="D7184" s="2">
        <v>44341.898275462961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25">
      <c r="A7185">
        <v>7463</v>
      </c>
      <c r="B7185" t="s">
        <v>292</v>
      </c>
      <c r="C7185" t="s">
        <v>6</v>
      </c>
      <c r="D7185" s="2">
        <v>44198.283125000002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2">
        <v>44253.108020833337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2">
        <v>44046.655671296299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2">
        <v>44304.715416666666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2">
        <v>44043.202256944445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2">
        <v>44065.236909722225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 x14ac:dyDescent="0.25">
      <c r="A7191">
        <v>7469</v>
      </c>
      <c r="B7191" t="s">
        <v>292</v>
      </c>
      <c r="C7191" t="s">
        <v>8</v>
      </c>
      <c r="D7191" s="2">
        <v>44332.440752314818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2">
        <v>44329.830833333333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 x14ac:dyDescent="0.25">
      <c r="A7193">
        <v>7471</v>
      </c>
      <c r="B7193" t="s">
        <v>292</v>
      </c>
      <c r="C7193" t="s">
        <v>3</v>
      </c>
      <c r="D7193" s="2">
        <v>44281.919363425928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25">
      <c r="A7194">
        <v>7472</v>
      </c>
      <c r="B7194" t="s">
        <v>292</v>
      </c>
      <c r="C7194" t="s">
        <v>5</v>
      </c>
      <c r="D7194" s="2">
        <v>44263.025185185186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2">
        <v>44061.202731481484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2">
        <v>44311.227199074077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2">
        <v>44246.339085648149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 x14ac:dyDescent="0.25">
      <c r="A7198">
        <v>7476</v>
      </c>
      <c r="B7198" t="s">
        <v>292</v>
      </c>
      <c r="C7198" t="s">
        <v>5</v>
      </c>
      <c r="D7198" s="2">
        <v>44326.574664351851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 x14ac:dyDescent="0.25">
      <c r="A7199">
        <v>7477</v>
      </c>
      <c r="B7199" t="s">
        <v>292</v>
      </c>
      <c r="C7199" t="s">
        <v>7</v>
      </c>
      <c r="D7199" s="2">
        <v>44113.594340277778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 x14ac:dyDescent="0.25">
      <c r="A7200">
        <v>7478</v>
      </c>
      <c r="B7200" t="s">
        <v>292</v>
      </c>
      <c r="C7200" t="s">
        <v>6</v>
      </c>
      <c r="D7200" s="2">
        <v>44010.155636574076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 x14ac:dyDescent="0.25">
      <c r="A7201">
        <v>7480</v>
      </c>
      <c r="B7201" s="1" t="s">
        <v>293</v>
      </c>
      <c r="C7201" t="s">
        <v>17</v>
      </c>
      <c r="D7201" s="2">
        <v>44046.497187499997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 x14ac:dyDescent="0.25">
      <c r="A7202">
        <v>7481</v>
      </c>
      <c r="B7202" s="1" t="s">
        <v>293</v>
      </c>
      <c r="C7202" t="s">
        <v>14</v>
      </c>
      <c r="D7202" s="2">
        <v>44362.675925925927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 x14ac:dyDescent="0.25">
      <c r="A7203">
        <v>7482</v>
      </c>
      <c r="B7203" s="1" t="s">
        <v>293</v>
      </c>
      <c r="C7203" t="s">
        <v>7</v>
      </c>
      <c r="D7203" s="2">
        <v>44199.622453703705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 x14ac:dyDescent="0.25">
      <c r="A7204">
        <v>7483</v>
      </c>
      <c r="B7204" s="1" t="s">
        <v>293</v>
      </c>
      <c r="C7204" t="s">
        <v>4</v>
      </c>
      <c r="D7204" s="2">
        <v>44354.301145833335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 x14ac:dyDescent="0.25">
      <c r="A7205">
        <v>7484</v>
      </c>
      <c r="B7205" s="1" t="s">
        <v>293</v>
      </c>
      <c r="C7205" t="s">
        <v>9</v>
      </c>
      <c r="D7205" s="2">
        <v>44309.069340277776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25">
      <c r="A7206">
        <v>7485</v>
      </c>
      <c r="B7206" s="1" t="s">
        <v>293</v>
      </c>
      <c r="C7206" t="s">
        <v>15</v>
      </c>
      <c r="D7206" s="2">
        <v>44156.504803240743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25">
      <c r="A7207">
        <v>7486</v>
      </c>
      <c r="B7207" s="1" t="s">
        <v>293</v>
      </c>
      <c r="C7207" t="s">
        <v>20</v>
      </c>
      <c r="D7207" s="2">
        <v>44340.349432870367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 x14ac:dyDescent="0.25">
      <c r="A7208">
        <v>7487</v>
      </c>
      <c r="B7208" s="1" t="s">
        <v>293</v>
      </c>
      <c r="C7208" t="s">
        <v>15</v>
      </c>
      <c r="D7208" s="2">
        <v>44085.621400462966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 x14ac:dyDescent="0.25">
      <c r="A7209">
        <v>7488</v>
      </c>
      <c r="B7209" s="1" t="s">
        <v>293</v>
      </c>
      <c r="C7209" t="s">
        <v>8</v>
      </c>
      <c r="D7209" s="2">
        <v>44321.027245370373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25">
      <c r="A7210">
        <v>7489</v>
      </c>
      <c r="B7210" s="1" t="s">
        <v>293</v>
      </c>
      <c r="C7210" t="s">
        <v>7</v>
      </c>
      <c r="D7210" s="2">
        <v>44020.665798611109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 x14ac:dyDescent="0.25">
      <c r="A7211">
        <v>7490</v>
      </c>
      <c r="B7211" s="1" t="s">
        <v>293</v>
      </c>
      <c r="C7211" t="s">
        <v>7</v>
      </c>
      <c r="D7211" s="2">
        <v>44272.107083333336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 x14ac:dyDescent="0.25">
      <c r="A7212">
        <v>7491</v>
      </c>
      <c r="B7212" s="1" t="s">
        <v>293</v>
      </c>
      <c r="C7212" t="s">
        <v>6</v>
      </c>
      <c r="D7212" s="2">
        <v>44225.411516203705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 x14ac:dyDescent="0.25">
      <c r="A7213">
        <v>7492</v>
      </c>
      <c r="B7213" s="1" t="s">
        <v>293</v>
      </c>
      <c r="C7213" t="s">
        <v>14</v>
      </c>
      <c r="D7213" s="2">
        <v>44285.999560185184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 x14ac:dyDescent="0.25">
      <c r="A7214">
        <v>7493</v>
      </c>
      <c r="B7214" s="1" t="s">
        <v>293</v>
      </c>
      <c r="C7214" t="s">
        <v>11</v>
      </c>
      <c r="D7214" s="2">
        <v>44275.022118055553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 x14ac:dyDescent="0.25">
      <c r="A7215">
        <v>7494</v>
      </c>
      <c r="B7215" s="1" t="s">
        <v>293</v>
      </c>
      <c r="C7215" t="s">
        <v>16</v>
      </c>
      <c r="D7215" s="2">
        <v>44273.396678240744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 x14ac:dyDescent="0.25">
      <c r="A7216">
        <v>7495</v>
      </c>
      <c r="B7216" s="1" t="s">
        <v>293</v>
      </c>
      <c r="C7216" t="s">
        <v>7</v>
      </c>
      <c r="D7216" s="2">
        <v>44309.980636574073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 x14ac:dyDescent="0.25">
      <c r="A7217">
        <v>7496</v>
      </c>
      <c r="B7217" s="1" t="s">
        <v>293</v>
      </c>
      <c r="C7217" t="s">
        <v>17</v>
      </c>
      <c r="D7217" s="2">
        <v>44277.439131944448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 x14ac:dyDescent="0.25">
      <c r="A7218">
        <v>7497</v>
      </c>
      <c r="B7218" s="1" t="s">
        <v>293</v>
      </c>
      <c r="C7218" t="s">
        <v>5</v>
      </c>
      <c r="D7218" s="2">
        <v>44095.760555555556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 x14ac:dyDescent="0.25">
      <c r="A7219">
        <v>7498</v>
      </c>
      <c r="B7219" s="1" t="s">
        <v>293</v>
      </c>
      <c r="C7219" t="s">
        <v>9</v>
      </c>
      <c r="D7219" s="2">
        <v>44175.016967592594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 x14ac:dyDescent="0.25">
      <c r="A7220">
        <v>7499</v>
      </c>
      <c r="B7220" s="1" t="s">
        <v>293</v>
      </c>
      <c r="C7220" t="s">
        <v>15</v>
      </c>
      <c r="D7220" s="2">
        <v>44303.219826388886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 x14ac:dyDescent="0.25">
      <c r="A7221">
        <v>7500</v>
      </c>
      <c r="B7221" s="1" t="s">
        <v>293</v>
      </c>
      <c r="C7221" t="s">
        <v>15</v>
      </c>
      <c r="D7221" s="2">
        <v>44169.414525462962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 x14ac:dyDescent="0.25">
      <c r="A7222">
        <v>7501</v>
      </c>
      <c r="B7222" s="1" t="s">
        <v>293</v>
      </c>
      <c r="C7222" t="s">
        <v>6</v>
      </c>
      <c r="D7222" s="2">
        <v>44143.029652777775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 x14ac:dyDescent="0.25">
      <c r="A7223">
        <v>7502</v>
      </c>
      <c r="B7223" s="1" t="s">
        <v>293</v>
      </c>
      <c r="C7223" t="s">
        <v>20</v>
      </c>
      <c r="D7223" s="2">
        <v>44326.47284722222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 x14ac:dyDescent="0.25">
      <c r="A7224">
        <v>7503</v>
      </c>
      <c r="B7224" s="1" t="s">
        <v>293</v>
      </c>
      <c r="C7224" t="s">
        <v>12</v>
      </c>
      <c r="D7224" s="2">
        <v>44223.619317129633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 x14ac:dyDescent="0.25">
      <c r="A7225">
        <v>7504</v>
      </c>
      <c r="B7225" s="1" t="s">
        <v>293</v>
      </c>
      <c r="C7225" t="s">
        <v>11</v>
      </c>
      <c r="D7225" s="2">
        <v>44032.049212962964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 x14ac:dyDescent="0.25">
      <c r="A7226">
        <v>7505</v>
      </c>
      <c r="B7226" s="1" t="s">
        <v>293</v>
      </c>
      <c r="C7226" t="s">
        <v>5</v>
      </c>
      <c r="D7226" s="2">
        <v>44220.55400462963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 x14ac:dyDescent="0.25">
      <c r="A7227">
        <v>7506</v>
      </c>
      <c r="B7227" s="1" t="s">
        <v>293</v>
      </c>
      <c r="C7227" t="s">
        <v>8</v>
      </c>
      <c r="D7227" s="2">
        <v>44152.119386574072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25">
      <c r="A7228">
        <v>7507</v>
      </c>
      <c r="B7228" s="1" t="s">
        <v>293</v>
      </c>
      <c r="C7228" t="s">
        <v>9</v>
      </c>
      <c r="D7228" s="2">
        <v>44210.325335648151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 x14ac:dyDescent="0.25">
      <c r="A7229">
        <v>7508</v>
      </c>
      <c r="B7229" s="1" t="s">
        <v>293</v>
      </c>
      <c r="C7229" t="s">
        <v>5</v>
      </c>
      <c r="D7229" s="2">
        <v>44125.236770833333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 x14ac:dyDescent="0.25">
      <c r="A7230">
        <v>7510</v>
      </c>
      <c r="B7230" t="s">
        <v>294</v>
      </c>
      <c r="C7230" t="s">
        <v>3</v>
      </c>
      <c r="D7230" s="2">
        <v>44220.135011574072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25">
      <c r="A7231">
        <v>7511</v>
      </c>
      <c r="B7231" t="s">
        <v>294</v>
      </c>
      <c r="C7231" t="s">
        <v>20</v>
      </c>
      <c r="D7231" s="2">
        <v>44017.266539351855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2">
        <v>44074.707557870373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2">
        <v>44012.524548611109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2">
        <v>44021.861307870371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 x14ac:dyDescent="0.25">
      <c r="A7235">
        <v>7515</v>
      </c>
      <c r="B7235" t="s">
        <v>294</v>
      </c>
      <c r="C7235" t="s">
        <v>8</v>
      </c>
      <c r="D7235" s="2">
        <v>44340.628807870373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 x14ac:dyDescent="0.25">
      <c r="A7236">
        <v>7516</v>
      </c>
      <c r="B7236" t="s">
        <v>294</v>
      </c>
      <c r="C7236" t="s">
        <v>4</v>
      </c>
      <c r="D7236" s="2">
        <v>44043.609780092593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 x14ac:dyDescent="0.25">
      <c r="A7237">
        <v>7517</v>
      </c>
      <c r="B7237" t="s">
        <v>294</v>
      </c>
      <c r="C7237" t="s">
        <v>4</v>
      </c>
      <c r="D7237" s="2">
        <v>44197.433865740742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 x14ac:dyDescent="0.25">
      <c r="A7238">
        <v>7518</v>
      </c>
      <c r="B7238" t="s">
        <v>294</v>
      </c>
      <c r="C7238" t="s">
        <v>9</v>
      </c>
      <c r="D7238" s="2">
        <v>44112.650891203702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 x14ac:dyDescent="0.25">
      <c r="A7239">
        <v>7519</v>
      </c>
      <c r="B7239" t="s">
        <v>294</v>
      </c>
      <c r="C7239" t="s">
        <v>9</v>
      </c>
      <c r="D7239" s="2">
        <v>44280.184745370374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 x14ac:dyDescent="0.25">
      <c r="A7240">
        <v>7520</v>
      </c>
      <c r="B7240" t="s">
        <v>294</v>
      </c>
      <c r="C7240" t="s">
        <v>13</v>
      </c>
      <c r="D7240" s="2">
        <v>44168.79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 x14ac:dyDescent="0.25">
      <c r="A7241">
        <v>7521</v>
      </c>
      <c r="B7241" t="s">
        <v>294</v>
      </c>
      <c r="C7241" t="s">
        <v>3</v>
      </c>
      <c r="D7241" s="2">
        <v>44076.550462962965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25">
      <c r="A7242">
        <v>7522</v>
      </c>
      <c r="B7242" t="s">
        <v>294</v>
      </c>
      <c r="C7242" t="s">
        <v>16</v>
      </c>
      <c r="D7242" s="2">
        <v>44194.422673611109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2">
        <v>44115.947083333333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 x14ac:dyDescent="0.25">
      <c r="A7244">
        <v>7524</v>
      </c>
      <c r="B7244" t="s">
        <v>294</v>
      </c>
      <c r="C7244" t="s">
        <v>8</v>
      </c>
      <c r="D7244" s="2">
        <v>44220.367152777777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 x14ac:dyDescent="0.25">
      <c r="A7245">
        <v>7525</v>
      </c>
      <c r="B7245" t="s">
        <v>294</v>
      </c>
      <c r="C7245" t="s">
        <v>4</v>
      </c>
      <c r="D7245" s="2">
        <v>44060.524467592593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2">
        <v>44106.934293981481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2">
        <v>44287.480312500003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 x14ac:dyDescent="0.25">
      <c r="A7248">
        <v>7528</v>
      </c>
      <c r="B7248" t="s">
        <v>294</v>
      </c>
      <c r="C7248" t="s">
        <v>8</v>
      </c>
      <c r="D7248" s="2">
        <v>44072.118761574071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25">
      <c r="A7249">
        <v>7529</v>
      </c>
      <c r="B7249" t="s">
        <v>294</v>
      </c>
      <c r="C7249" t="s">
        <v>6</v>
      </c>
      <c r="D7249" s="2">
        <v>44241.554907407408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 x14ac:dyDescent="0.25">
      <c r="A7250">
        <v>7530</v>
      </c>
      <c r="B7250" t="s">
        <v>294</v>
      </c>
      <c r="C7250" t="s">
        <v>6</v>
      </c>
      <c r="D7250" s="2">
        <v>44187.629687499997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2">
        <v>44149.575706018521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2">
        <v>44263.226875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2">
        <v>44304.77915509259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 x14ac:dyDescent="0.25">
      <c r="A7254">
        <v>7534</v>
      </c>
      <c r="B7254" t="s">
        <v>294</v>
      </c>
      <c r="C7254" t="s">
        <v>3</v>
      </c>
      <c r="D7254" s="2">
        <v>44139.540370370371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 x14ac:dyDescent="0.25">
      <c r="A7255">
        <v>7535</v>
      </c>
      <c r="B7255" t="s">
        <v>294</v>
      </c>
      <c r="C7255" t="s">
        <v>13</v>
      </c>
      <c r="D7255" s="2">
        <v>44071.796180555553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2">
        <v>44288.193796296298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2">
        <v>44149.694699074076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2">
        <v>44284.723692129628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2">
        <v>44265.714826388888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2">
        <v>44033.691331018519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2">
        <v>44364.641238425924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2">
        <v>44256.408703703702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2">
        <v>44131.287476851852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 x14ac:dyDescent="0.25">
      <c r="A7264">
        <v>7545</v>
      </c>
      <c r="B7264" t="s">
        <v>295</v>
      </c>
      <c r="C7264" t="s">
        <v>7</v>
      </c>
      <c r="D7264" s="2">
        <v>44218.391863425924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2">
        <v>44241.832303240742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 x14ac:dyDescent="0.25">
      <c r="A7266">
        <v>7547</v>
      </c>
      <c r="B7266" t="s">
        <v>295</v>
      </c>
      <c r="C7266" t="s">
        <v>7</v>
      </c>
      <c r="D7266" s="2">
        <v>44327.043333333335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2">
        <v>44352.251597222225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2">
        <v>44267.659861111111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2">
        <v>44087.342638888891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2">
        <v>44056.616296296299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2">
        <v>44308.340879629628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 x14ac:dyDescent="0.25">
      <c r="A7272">
        <v>7553</v>
      </c>
      <c r="B7272" t="s">
        <v>295</v>
      </c>
      <c r="C7272" t="s">
        <v>6</v>
      </c>
      <c r="D7272" s="2">
        <v>44018.136817129627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2">
        <v>44336.723657407405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2">
        <v>44067.804791666669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25">
      <c r="A7275">
        <v>7556</v>
      </c>
      <c r="B7275" t="s">
        <v>295</v>
      </c>
      <c r="C7275" t="s">
        <v>5</v>
      </c>
      <c r="D7275" s="2">
        <v>44001.661956018521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2">
        <v>44340.083425925928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2">
        <v>44225.075925925928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2">
        <v>44231.298738425925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2">
        <v>44356.003518518519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 x14ac:dyDescent="0.25">
      <c r="A7280">
        <v>7561</v>
      </c>
      <c r="B7280" t="s">
        <v>295</v>
      </c>
      <c r="C7280" t="s">
        <v>9</v>
      </c>
      <c r="D7280" s="2">
        <v>44076.126701388886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 x14ac:dyDescent="0.25">
      <c r="A7281">
        <v>7562</v>
      </c>
      <c r="B7281" t="s">
        <v>295</v>
      </c>
      <c r="C7281" t="s">
        <v>12</v>
      </c>
      <c r="D7281" s="2">
        <v>44125.012083333335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 x14ac:dyDescent="0.25">
      <c r="A7282">
        <v>7563</v>
      </c>
      <c r="B7282" t="s">
        <v>295</v>
      </c>
      <c r="C7282" t="s">
        <v>6</v>
      </c>
      <c r="D7282" s="2">
        <v>44037.563125000001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 x14ac:dyDescent="0.25">
      <c r="A7283">
        <v>7564</v>
      </c>
      <c r="B7283" t="s">
        <v>295</v>
      </c>
      <c r="C7283" t="s">
        <v>4</v>
      </c>
      <c r="D7283" s="2">
        <v>44314.275752314818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25">
      <c r="A7284">
        <v>7565</v>
      </c>
      <c r="B7284" t="s">
        <v>295</v>
      </c>
      <c r="C7284" t="s">
        <v>5</v>
      </c>
      <c r="D7284" s="2">
        <v>44218.613287037035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25">
      <c r="A7285">
        <v>7566</v>
      </c>
      <c r="B7285" t="s">
        <v>295</v>
      </c>
      <c r="C7285" t="s">
        <v>9</v>
      </c>
      <c r="D7285" s="2">
        <v>44258.087685185186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 x14ac:dyDescent="0.25">
      <c r="A7286">
        <v>7567</v>
      </c>
      <c r="B7286" t="s">
        <v>295</v>
      </c>
      <c r="C7286" t="s">
        <v>16</v>
      </c>
      <c r="D7286" s="2">
        <v>44068.904583333337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 x14ac:dyDescent="0.25">
      <c r="A7287">
        <v>7568</v>
      </c>
      <c r="B7287" t="s">
        <v>295</v>
      </c>
      <c r="C7287" t="s">
        <v>9</v>
      </c>
      <c r="D7287" s="2">
        <v>44050.610949074071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 x14ac:dyDescent="0.25">
      <c r="A7288">
        <v>7569</v>
      </c>
      <c r="B7288" t="s">
        <v>295</v>
      </c>
      <c r="C7288" t="s">
        <v>12</v>
      </c>
      <c r="D7288" s="2">
        <v>44102.989085648151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2">
        <v>44037.89261574074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 x14ac:dyDescent="0.25">
      <c r="A7290">
        <v>7571</v>
      </c>
      <c r="B7290" t="s">
        <v>295</v>
      </c>
      <c r="C7290" t="s">
        <v>9</v>
      </c>
      <c r="D7290" s="2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 x14ac:dyDescent="0.25">
      <c r="A7291">
        <v>7572</v>
      </c>
      <c r="B7291" t="s">
        <v>295</v>
      </c>
      <c r="C7291" t="s">
        <v>3</v>
      </c>
      <c r="D7291" s="2">
        <v>44337.936863425923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25">
      <c r="A7292">
        <v>7573</v>
      </c>
      <c r="B7292" t="s">
        <v>295</v>
      </c>
      <c r="C7292" t="s">
        <v>20</v>
      </c>
      <c r="D7292" s="2">
        <v>44048.065810185188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 x14ac:dyDescent="0.25">
      <c r="A7293">
        <v>7574</v>
      </c>
      <c r="B7293" t="s">
        <v>295</v>
      </c>
      <c r="C7293" t="s">
        <v>7</v>
      </c>
      <c r="D7293" s="2">
        <v>44271.282557870371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2">
        <v>44325.522164351853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 x14ac:dyDescent="0.25">
      <c r="A7295">
        <v>7576</v>
      </c>
      <c r="B7295" t="s">
        <v>295</v>
      </c>
      <c r="C7295" t="s">
        <v>9</v>
      </c>
      <c r="D7295" s="2">
        <v>44277.821793981479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 x14ac:dyDescent="0.25">
      <c r="A7296">
        <v>7577</v>
      </c>
      <c r="B7296" t="s">
        <v>295</v>
      </c>
      <c r="C7296" t="s">
        <v>4</v>
      </c>
      <c r="D7296" s="2">
        <v>44160.518206018518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 x14ac:dyDescent="0.25">
      <c r="A7297">
        <v>7578</v>
      </c>
      <c r="B7297" t="s">
        <v>295</v>
      </c>
      <c r="C7297" t="s">
        <v>8</v>
      </c>
      <c r="D7297" s="2">
        <v>44343.709016203706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 x14ac:dyDescent="0.25">
      <c r="A7298">
        <v>7579</v>
      </c>
      <c r="B7298" t="s">
        <v>295</v>
      </c>
      <c r="C7298" t="s">
        <v>7</v>
      </c>
      <c r="D7298" s="2">
        <v>44291.506122685183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2">
        <v>44147.709097222221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2">
        <v>44238.380439814813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2">
        <v>44236.473043981481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2">
        <v>44258.882453703707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2">
        <v>44229.330659722225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 x14ac:dyDescent="0.25">
      <c r="A7304">
        <v>7586</v>
      </c>
      <c r="B7304" t="s">
        <v>296</v>
      </c>
      <c r="C7304" t="s">
        <v>8</v>
      </c>
      <c r="D7304" s="2">
        <v>44147.526712962965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2">
        <v>44288.463425925926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2">
        <v>44305.772812499999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 x14ac:dyDescent="0.25">
      <c r="A7307">
        <v>7589</v>
      </c>
      <c r="B7307" t="s">
        <v>296</v>
      </c>
      <c r="C7307" t="s">
        <v>9</v>
      </c>
      <c r="D7307" s="2">
        <v>44002.696655092594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 x14ac:dyDescent="0.25">
      <c r="A7308">
        <v>7590</v>
      </c>
      <c r="B7308" t="s">
        <v>296</v>
      </c>
      <c r="C7308" t="s">
        <v>14</v>
      </c>
      <c r="D7308" s="2">
        <v>44209.808842592596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 x14ac:dyDescent="0.25">
      <c r="A7309">
        <v>7591</v>
      </c>
      <c r="B7309" t="s">
        <v>296</v>
      </c>
      <c r="C7309" t="s">
        <v>8</v>
      </c>
      <c r="D7309" s="2">
        <v>44228.238587962966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 x14ac:dyDescent="0.25">
      <c r="A7310">
        <v>7592</v>
      </c>
      <c r="B7310" t="s">
        <v>296</v>
      </c>
      <c r="C7310" t="s">
        <v>9</v>
      </c>
      <c r="D7310" s="2">
        <v>44009.060972222222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 x14ac:dyDescent="0.25">
      <c r="A7311">
        <v>7593</v>
      </c>
      <c r="B7311" t="s">
        <v>296</v>
      </c>
      <c r="C7311" t="s">
        <v>6</v>
      </c>
      <c r="D7311" s="2">
        <v>44080.766099537039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2">
        <v>44119.382592592592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 x14ac:dyDescent="0.25">
      <c r="A7313">
        <v>7595</v>
      </c>
      <c r="B7313" t="s">
        <v>296</v>
      </c>
      <c r="C7313" t="s">
        <v>7</v>
      </c>
      <c r="D7313" s="2">
        <v>44136.067430555559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2">
        <v>44200.090868055559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25">
      <c r="A7315">
        <v>7597</v>
      </c>
      <c r="B7315" t="s">
        <v>296</v>
      </c>
      <c r="C7315" t="s">
        <v>5</v>
      </c>
      <c r="D7315" s="2">
        <v>44225.111145833333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2">
        <v>44133.027118055557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2">
        <v>44093.220324074071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2">
        <v>44092.549803240741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2">
        <v>44220.195983796293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2">
        <v>44254.290798611109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2">
        <v>44132.623981481483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 x14ac:dyDescent="0.25">
      <c r="A7322">
        <v>7604</v>
      </c>
      <c r="B7322" t="s">
        <v>296</v>
      </c>
      <c r="C7322" t="s">
        <v>6</v>
      </c>
      <c r="D7322" s="2">
        <v>44030.773576388892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2">
        <v>44164.151562500003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 x14ac:dyDescent="0.25">
      <c r="A7324">
        <v>7606</v>
      </c>
      <c r="B7324" t="s">
        <v>296</v>
      </c>
      <c r="C7324" t="s">
        <v>4</v>
      </c>
      <c r="D7324" s="2">
        <v>44173.419432870367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2">
        <v>44282.126979166664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2">
        <v>44215.16443287037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 x14ac:dyDescent="0.25">
      <c r="A7327">
        <v>7609</v>
      </c>
      <c r="B7327" t="s">
        <v>296</v>
      </c>
      <c r="C7327" t="s">
        <v>3</v>
      </c>
      <c r="D7327" s="2">
        <v>44146.109756944446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 x14ac:dyDescent="0.25">
      <c r="A7328">
        <v>7610</v>
      </c>
      <c r="B7328" t="s">
        <v>296</v>
      </c>
      <c r="C7328" t="s">
        <v>14</v>
      </c>
      <c r="D7328" s="2">
        <v>44004.143888888888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2">
        <v>44022.504224537035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2">
        <v>44134.285729166666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2">
        <v>44217.685150462959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 x14ac:dyDescent="0.25">
      <c r="A7332">
        <v>7614</v>
      </c>
      <c r="B7332" t="s">
        <v>296</v>
      </c>
      <c r="C7332" t="s">
        <v>9</v>
      </c>
      <c r="D7332" s="2">
        <v>44152.565069444441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 x14ac:dyDescent="0.25">
      <c r="A7333">
        <v>7615</v>
      </c>
      <c r="B7333" t="s">
        <v>296</v>
      </c>
      <c r="C7333" t="s">
        <v>11</v>
      </c>
      <c r="D7333" s="2">
        <v>44162.487939814811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 x14ac:dyDescent="0.25">
      <c r="A7334">
        <v>7616</v>
      </c>
      <c r="B7334" t="s">
        <v>296</v>
      </c>
      <c r="C7334" t="s">
        <v>4</v>
      </c>
      <c r="D7334" s="2">
        <v>44057.22923611111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 x14ac:dyDescent="0.25">
      <c r="A7335">
        <v>7618</v>
      </c>
      <c r="B7335" t="s">
        <v>297</v>
      </c>
      <c r="C7335" t="s">
        <v>8</v>
      </c>
      <c r="D7335" s="2">
        <v>44259.614861111113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 x14ac:dyDescent="0.25">
      <c r="A7336">
        <v>7619</v>
      </c>
      <c r="B7336" t="s">
        <v>297</v>
      </c>
      <c r="C7336" t="s">
        <v>7</v>
      </c>
      <c r="D7336" s="2">
        <v>44104.305486111109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2">
        <v>44035.896620370368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2">
        <v>44136.591967592591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 x14ac:dyDescent="0.25">
      <c r="A7339">
        <v>7622</v>
      </c>
      <c r="B7339" t="s">
        <v>297</v>
      </c>
      <c r="C7339" t="s">
        <v>7</v>
      </c>
      <c r="D7339" s="2">
        <v>44331.402708333335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2">
        <v>44135.041261574072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 x14ac:dyDescent="0.25">
      <c r="A7341">
        <v>7624</v>
      </c>
      <c r="B7341" t="s">
        <v>297</v>
      </c>
      <c r="C7341" t="s">
        <v>3</v>
      </c>
      <c r="D7341" s="2">
        <v>44333.32984953704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25">
      <c r="A7342">
        <v>7625</v>
      </c>
      <c r="B7342" t="s">
        <v>297</v>
      </c>
      <c r="C7342" t="s">
        <v>8</v>
      </c>
      <c r="D7342" s="2">
        <v>44319.191886574074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 x14ac:dyDescent="0.25">
      <c r="A7343">
        <v>7626</v>
      </c>
      <c r="B7343" t="s">
        <v>297</v>
      </c>
      <c r="C7343" t="s">
        <v>7</v>
      </c>
      <c r="D7343" s="2">
        <v>44232.274259259262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2">
        <v>44276.35261574074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 x14ac:dyDescent="0.25">
      <c r="A7345">
        <v>7628</v>
      </c>
      <c r="B7345" t="s">
        <v>297</v>
      </c>
      <c r="C7345" t="s">
        <v>4</v>
      </c>
      <c r="D7345" s="2">
        <v>44194.520960648151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2">
        <v>44053.701689814814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2">
        <v>44118.702430555553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2">
        <v>44133.354039351849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2">
        <v>44136.150983796295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2">
        <v>44120.933252314811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2">
        <v>44225.92800925926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 x14ac:dyDescent="0.25">
      <c r="A7352">
        <v>7635</v>
      </c>
      <c r="B7352" t="s">
        <v>297</v>
      </c>
      <c r="C7352" t="s">
        <v>7</v>
      </c>
      <c r="D7352" s="2">
        <v>44325.849259259259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 x14ac:dyDescent="0.25">
      <c r="A7353">
        <v>7636</v>
      </c>
      <c r="B7353" t="s">
        <v>297</v>
      </c>
      <c r="C7353" t="s">
        <v>5</v>
      </c>
      <c r="D7353" s="2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 x14ac:dyDescent="0.25">
      <c r="A7354">
        <v>7637</v>
      </c>
      <c r="B7354" t="s">
        <v>297</v>
      </c>
      <c r="C7354" t="s">
        <v>6</v>
      </c>
      <c r="D7354" s="2">
        <v>44333.967430555553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2">
        <v>44124.111689814818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 x14ac:dyDescent="0.25">
      <c r="A7356">
        <v>7639</v>
      </c>
      <c r="B7356" t="s">
        <v>297</v>
      </c>
      <c r="C7356" t="s">
        <v>9</v>
      </c>
      <c r="D7356" s="2">
        <v>44333.381643518522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 x14ac:dyDescent="0.25">
      <c r="A7357">
        <v>7640</v>
      </c>
      <c r="B7357" t="s">
        <v>297</v>
      </c>
      <c r="C7357" t="s">
        <v>20</v>
      </c>
      <c r="D7357" s="2">
        <v>44053.042581018519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 x14ac:dyDescent="0.25">
      <c r="A7358">
        <v>7641</v>
      </c>
      <c r="B7358" t="s">
        <v>297</v>
      </c>
      <c r="C7358" t="s">
        <v>9</v>
      </c>
      <c r="D7358" s="2">
        <v>44055.871296296296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 x14ac:dyDescent="0.25">
      <c r="A7359">
        <v>7642</v>
      </c>
      <c r="B7359" t="s">
        <v>297</v>
      </c>
      <c r="C7359" t="s">
        <v>10</v>
      </c>
      <c r="D7359" s="2">
        <v>44081.599953703706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 x14ac:dyDescent="0.25">
      <c r="A7360">
        <v>7643</v>
      </c>
      <c r="B7360" t="s">
        <v>297</v>
      </c>
      <c r="C7360" t="s">
        <v>8</v>
      </c>
      <c r="D7360" s="2">
        <v>44270.010949074072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 x14ac:dyDescent="0.25">
      <c r="A7361">
        <v>7645</v>
      </c>
      <c r="B7361" t="s">
        <v>298</v>
      </c>
      <c r="C7361" t="s">
        <v>8</v>
      </c>
      <c r="D7361" s="2">
        <v>44073.333819444444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2">
        <v>44138.865671296298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 x14ac:dyDescent="0.25">
      <c r="A7363">
        <v>7647</v>
      </c>
      <c r="B7363" t="s">
        <v>298</v>
      </c>
      <c r="C7363" t="s">
        <v>7</v>
      </c>
      <c r="D7363" s="2">
        <v>44179.983136574076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2">
        <v>44140.421956018516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2">
        <v>44207.938402777778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 x14ac:dyDescent="0.25">
      <c r="A7366">
        <v>7650</v>
      </c>
      <c r="B7366" t="s">
        <v>298</v>
      </c>
      <c r="C7366" t="s">
        <v>4</v>
      </c>
      <c r="D7366" s="2">
        <v>44338.042037037034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 x14ac:dyDescent="0.25">
      <c r="A7367">
        <v>7651</v>
      </c>
      <c r="B7367" t="s">
        <v>298</v>
      </c>
      <c r="C7367" t="s">
        <v>5</v>
      </c>
      <c r="D7367" s="2">
        <v>44182.682615740741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2">
        <v>44024.9768287037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2">
        <v>44083.871296296296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2">
        <v>44093.745520833334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 x14ac:dyDescent="0.25">
      <c r="A7371">
        <v>7655</v>
      </c>
      <c r="B7371" t="s">
        <v>298</v>
      </c>
      <c r="C7371" t="s">
        <v>5</v>
      </c>
      <c r="D7371" s="2">
        <v>44276.919687499998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 x14ac:dyDescent="0.25">
      <c r="A7372">
        <v>7656</v>
      </c>
      <c r="B7372" t="s">
        <v>298</v>
      </c>
      <c r="C7372" t="s">
        <v>3</v>
      </c>
      <c r="D7372" s="2">
        <v>44315.697083333333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 x14ac:dyDescent="0.25">
      <c r="A7373">
        <v>7657</v>
      </c>
      <c r="B7373" t="s">
        <v>298</v>
      </c>
      <c r="C7373" t="s">
        <v>14</v>
      </c>
      <c r="D7373" s="2">
        <v>44104.249583333331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 x14ac:dyDescent="0.25">
      <c r="A7374">
        <v>7658</v>
      </c>
      <c r="B7374" t="s">
        <v>298</v>
      </c>
      <c r="C7374" t="s">
        <v>9</v>
      </c>
      <c r="D7374" s="2">
        <v>44295.411620370367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 x14ac:dyDescent="0.25">
      <c r="A7375">
        <v>7659</v>
      </c>
      <c r="B7375" t="s">
        <v>298</v>
      </c>
      <c r="C7375" t="s">
        <v>3</v>
      </c>
      <c r="D7375" s="2">
        <v>44156.353449074071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 x14ac:dyDescent="0.25">
      <c r="A7376">
        <v>7660</v>
      </c>
      <c r="B7376" t="s">
        <v>298</v>
      </c>
      <c r="C7376" t="s">
        <v>17</v>
      </c>
      <c r="D7376" s="2">
        <v>44183.717187499999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2">
        <v>44265.856087962966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25">
      <c r="A7378">
        <v>7662</v>
      </c>
      <c r="B7378" t="s">
        <v>298</v>
      </c>
      <c r="C7378" t="s">
        <v>3</v>
      </c>
      <c r="D7378" s="2">
        <v>44171.278113425928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 x14ac:dyDescent="0.25">
      <c r="A7379">
        <v>7663</v>
      </c>
      <c r="B7379" t="s">
        <v>298</v>
      </c>
      <c r="C7379" t="s">
        <v>9</v>
      </c>
      <c r="D7379" s="2">
        <v>44048.275324074071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 x14ac:dyDescent="0.25">
      <c r="A7380">
        <v>7664</v>
      </c>
      <c r="B7380" t="s">
        <v>298</v>
      </c>
      <c r="C7380" t="s">
        <v>4</v>
      </c>
      <c r="D7380" s="2">
        <v>44013.231342592589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 x14ac:dyDescent="0.25">
      <c r="A7381">
        <v>7665</v>
      </c>
      <c r="B7381" t="s">
        <v>298</v>
      </c>
      <c r="C7381" t="s">
        <v>9</v>
      </c>
      <c r="D7381" s="2">
        <v>44357.790370370371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 x14ac:dyDescent="0.25">
      <c r="A7382">
        <v>7666</v>
      </c>
      <c r="B7382" t="s">
        <v>298</v>
      </c>
      <c r="C7382" t="s">
        <v>12</v>
      </c>
      <c r="D7382" s="2">
        <v>44167.18954861111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2">
        <v>44361.650196759256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25">
      <c r="A7384">
        <v>7668</v>
      </c>
      <c r="B7384" t="s">
        <v>298</v>
      </c>
      <c r="C7384" t="s">
        <v>9</v>
      </c>
      <c r="D7384" s="2">
        <v>44250.781805555554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 x14ac:dyDescent="0.25">
      <c r="A7385">
        <v>7670</v>
      </c>
      <c r="B7385" t="s">
        <v>299</v>
      </c>
      <c r="C7385" t="s">
        <v>4</v>
      </c>
      <c r="D7385" s="2">
        <v>44121.690300925926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 x14ac:dyDescent="0.25">
      <c r="A7386">
        <v>7671</v>
      </c>
      <c r="B7386" t="s">
        <v>299</v>
      </c>
      <c r="C7386" t="s">
        <v>8</v>
      </c>
      <c r="D7386" s="2">
        <v>44151.406041666669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 x14ac:dyDescent="0.25">
      <c r="A7387">
        <v>7672</v>
      </c>
      <c r="B7387" t="s">
        <v>299</v>
      </c>
      <c r="C7387" t="s">
        <v>5</v>
      </c>
      <c r="D7387" s="2">
        <v>44229.812164351853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 x14ac:dyDescent="0.25">
      <c r="A7388">
        <v>7673</v>
      </c>
      <c r="B7388" t="s">
        <v>299</v>
      </c>
      <c r="C7388" t="s">
        <v>8</v>
      </c>
      <c r="D7388" s="2">
        <v>44331.021365740744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25">
      <c r="A7389">
        <v>7674</v>
      </c>
      <c r="B7389" t="s">
        <v>299</v>
      </c>
      <c r="C7389" t="s">
        <v>3</v>
      </c>
      <c r="D7389" s="2">
        <v>44173.908495370371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 x14ac:dyDescent="0.25">
      <c r="A7390">
        <v>7675</v>
      </c>
      <c r="B7390" t="s">
        <v>299</v>
      </c>
      <c r="C7390" t="s">
        <v>6</v>
      </c>
      <c r="D7390" s="2">
        <v>44146.275706018518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25">
      <c r="A7391">
        <v>7676</v>
      </c>
      <c r="B7391" t="s">
        <v>299</v>
      </c>
      <c r="C7391" t="s">
        <v>8</v>
      </c>
      <c r="D7391" s="2">
        <v>44242.144571759258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2">
        <v>44214.29351851852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 x14ac:dyDescent="0.25">
      <c r="A7393">
        <v>7678</v>
      </c>
      <c r="B7393" t="s">
        <v>299</v>
      </c>
      <c r="C7393" t="s">
        <v>6</v>
      </c>
      <c r="D7393" s="2">
        <v>44105.805717592593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 x14ac:dyDescent="0.25">
      <c r="A7394">
        <v>7679</v>
      </c>
      <c r="B7394" t="s">
        <v>299</v>
      </c>
      <c r="C7394" t="s">
        <v>4</v>
      </c>
      <c r="D7394" s="2">
        <v>44114.944293981483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 x14ac:dyDescent="0.25">
      <c r="A7395">
        <v>7680</v>
      </c>
      <c r="B7395" t="s">
        <v>299</v>
      </c>
      <c r="C7395" t="s">
        <v>6</v>
      </c>
      <c r="D7395" s="2">
        <v>44180.992372685185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 x14ac:dyDescent="0.25">
      <c r="A7396">
        <v>7681</v>
      </c>
      <c r="B7396" t="s">
        <v>299</v>
      </c>
      <c r="C7396" t="s">
        <v>9</v>
      </c>
      <c r="D7396" s="2">
        <v>44203.987569444442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 x14ac:dyDescent="0.25">
      <c r="A7397">
        <v>7682</v>
      </c>
      <c r="B7397" t="s">
        <v>299</v>
      </c>
      <c r="C7397" t="s">
        <v>16</v>
      </c>
      <c r="D7397" s="2">
        <v>44242.867418981485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25">
      <c r="A7398">
        <v>7683</v>
      </c>
      <c r="B7398" t="s">
        <v>299</v>
      </c>
      <c r="C7398" t="s">
        <v>8</v>
      </c>
      <c r="D7398" s="2">
        <v>44109.244201388887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25">
      <c r="A7399">
        <v>7684</v>
      </c>
      <c r="B7399" t="s">
        <v>299</v>
      </c>
      <c r="C7399" t="s">
        <v>6</v>
      </c>
      <c r="D7399" s="2">
        <v>44189.669212962966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2">
        <v>44145.866909722223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2">
        <v>44226.233773148146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2">
        <v>44080.871261574073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 x14ac:dyDescent="0.25">
      <c r="A7403">
        <v>7689</v>
      </c>
      <c r="B7403" t="s">
        <v>300</v>
      </c>
      <c r="C7403" t="s">
        <v>3</v>
      </c>
      <c r="D7403" s="2">
        <v>44313.002222222225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 x14ac:dyDescent="0.25">
      <c r="A7404">
        <v>7690</v>
      </c>
      <c r="B7404" t="s">
        <v>300</v>
      </c>
      <c r="C7404" t="s">
        <v>15</v>
      </c>
      <c r="D7404" s="2">
        <v>44265.314282407409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2">
        <v>44204.954108796293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2">
        <v>44028.784930555557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2">
        <v>44226.650729166664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 x14ac:dyDescent="0.25">
      <c r="A7408">
        <v>7694</v>
      </c>
      <c r="B7408" t="s">
        <v>300</v>
      </c>
      <c r="C7408" t="s">
        <v>9</v>
      </c>
      <c r="D7408" s="2">
        <v>44020.545578703706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 x14ac:dyDescent="0.25">
      <c r="A7409">
        <v>7695</v>
      </c>
      <c r="B7409" t="s">
        <v>300</v>
      </c>
      <c r="C7409" t="s">
        <v>4</v>
      </c>
      <c r="D7409" s="2">
        <v>44239.022013888891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2">
        <v>44223.751458333332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2">
        <v>44007.184618055559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2">
        <v>44317.44427083333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2">
        <v>44143.217673611114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 x14ac:dyDescent="0.25">
      <c r="A7414">
        <v>7700</v>
      </c>
      <c r="B7414" t="s">
        <v>300</v>
      </c>
      <c r="C7414" t="s">
        <v>7</v>
      </c>
      <c r="D7414" s="2">
        <v>44332.957592592589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2">
        <v>44224.872060185182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2">
        <v>44198.513124999998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25">
      <c r="A7417">
        <v>7703</v>
      </c>
      <c r="B7417" t="s">
        <v>300</v>
      </c>
      <c r="C7417" t="s">
        <v>5</v>
      </c>
      <c r="D7417" s="2">
        <v>44185.481168981481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 x14ac:dyDescent="0.25">
      <c r="A7418">
        <v>7704</v>
      </c>
      <c r="B7418" t="s">
        <v>300</v>
      </c>
      <c r="C7418" t="s">
        <v>3</v>
      </c>
      <c r="D7418" s="2">
        <v>44137.663587962961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25">
      <c r="A7419">
        <v>7706</v>
      </c>
      <c r="B7419" t="s">
        <v>301</v>
      </c>
      <c r="C7419" t="s">
        <v>11</v>
      </c>
      <c r="D7419" s="2">
        <v>44270.887326388889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2">
        <v>44021.295949074076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2">
        <v>44036.183622685188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2">
        <v>44116.042557870373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25">
      <c r="A7423">
        <v>7710</v>
      </c>
      <c r="B7423" t="s">
        <v>301</v>
      </c>
      <c r="C7423" t="s">
        <v>4</v>
      </c>
      <c r="D7423" s="2">
        <v>44161.220289351855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2">
        <v>44037.666203703702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 x14ac:dyDescent="0.25">
      <c r="A7425">
        <v>7712</v>
      </c>
      <c r="B7425" t="s">
        <v>301</v>
      </c>
      <c r="C7425" t="s">
        <v>6</v>
      </c>
      <c r="D7425" s="2">
        <v>44061.587465277778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2">
        <v>44048.959849537037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 x14ac:dyDescent="0.25">
      <c r="A7427">
        <v>7714</v>
      </c>
      <c r="B7427" t="s">
        <v>301</v>
      </c>
      <c r="C7427" t="s">
        <v>4</v>
      </c>
      <c r="D7427" s="2">
        <v>44227.181921296295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2">
        <v>44020.694548611114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2">
        <v>44225.185752314814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2">
        <v>44044.444305555553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2">
        <v>44027.197187500002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 x14ac:dyDescent="0.25">
      <c r="A7432">
        <v>7719</v>
      </c>
      <c r="B7432" t="s">
        <v>301</v>
      </c>
      <c r="C7432" t="s">
        <v>7</v>
      </c>
      <c r="D7432" s="2">
        <v>44145.752685185187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2">
        <v>44250.895613425928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2">
        <v>44053.353136574071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2">
        <v>44064.015914351854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 x14ac:dyDescent="0.25">
      <c r="A7436">
        <v>7723</v>
      </c>
      <c r="B7436" t="s">
        <v>301</v>
      </c>
      <c r="C7436" t="s">
        <v>5</v>
      </c>
      <c r="D7436" s="2">
        <v>44312.38449074074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2">
        <v>44152.21020833333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2">
        <v>44301.266446759262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25">
      <c r="A7439">
        <v>7727</v>
      </c>
      <c r="B7439" t="s">
        <v>302</v>
      </c>
      <c r="C7439" t="s">
        <v>5</v>
      </c>
      <c r="D7439" s="2">
        <v>44070.259791666664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2">
        <v>44061.854016203702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25">
      <c r="A7441">
        <v>7729</v>
      </c>
      <c r="B7441" t="s">
        <v>302</v>
      </c>
      <c r="C7441" t="s">
        <v>5</v>
      </c>
      <c r="D7441" s="2">
        <v>44245.514861111114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2">
        <v>44079.721412037034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 x14ac:dyDescent="0.25">
      <c r="A7443">
        <v>7731</v>
      </c>
      <c r="B7443" t="s">
        <v>302</v>
      </c>
      <c r="C7443" t="s">
        <v>4</v>
      </c>
      <c r="D7443" s="2">
        <v>44205.23233796296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2">
        <v>44269.077997685185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25">
      <c r="A7445">
        <v>7733</v>
      </c>
      <c r="B7445" t="s">
        <v>302</v>
      </c>
      <c r="C7445" t="s">
        <v>9</v>
      </c>
      <c r="D7445" s="2">
        <v>44131.548402777778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 x14ac:dyDescent="0.25">
      <c r="A7446">
        <v>7734</v>
      </c>
      <c r="B7446" t="s">
        <v>302</v>
      </c>
      <c r="C7446" t="s">
        <v>13</v>
      </c>
      <c r="D7446" s="2">
        <v>44113.784386574072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2">
        <v>44302.733217592591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2">
        <v>44086.484849537039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25">
      <c r="A7449">
        <v>7737</v>
      </c>
      <c r="B7449" t="s">
        <v>302</v>
      </c>
      <c r="C7449" t="s">
        <v>4</v>
      </c>
      <c r="D7449" s="2">
        <v>44284.039166666669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2">
        <v>44148.22583333333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2">
        <v>44069.203136574077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 x14ac:dyDescent="0.25">
      <c r="A7452">
        <v>7740</v>
      </c>
      <c r="B7452" t="s">
        <v>302</v>
      </c>
      <c r="C7452" t="s">
        <v>9</v>
      </c>
      <c r="D7452" s="2">
        <v>44055.031307870369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 x14ac:dyDescent="0.25">
      <c r="A7453">
        <v>7741</v>
      </c>
      <c r="B7453" t="s">
        <v>302</v>
      </c>
      <c r="C7453" t="s">
        <v>9</v>
      </c>
      <c r="D7453" s="2">
        <v>44255.031354166669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 x14ac:dyDescent="0.25">
      <c r="A7454">
        <v>7742</v>
      </c>
      <c r="B7454" t="s">
        <v>302</v>
      </c>
      <c r="C7454" t="s">
        <v>5</v>
      </c>
      <c r="D7454" s="2">
        <v>44211.322118055556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25">
      <c r="A7455">
        <v>7743</v>
      </c>
      <c r="B7455" t="s">
        <v>302</v>
      </c>
      <c r="C7455" t="s">
        <v>5</v>
      </c>
      <c r="D7455" s="2">
        <v>44162.039768518516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 x14ac:dyDescent="0.25">
      <c r="A7456">
        <v>7744</v>
      </c>
      <c r="B7456" t="s">
        <v>302</v>
      </c>
      <c r="C7456" t="s">
        <v>7</v>
      </c>
      <c r="D7456" s="2">
        <v>44227.741990740738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2">
        <v>44163.929525462961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 x14ac:dyDescent="0.25">
      <c r="A7458">
        <v>7746</v>
      </c>
      <c r="B7458" t="s">
        <v>302</v>
      </c>
      <c r="C7458" t="s">
        <v>3</v>
      </c>
      <c r="D7458" s="2">
        <v>44276.234895833331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 x14ac:dyDescent="0.25">
      <c r="A7459">
        <v>7747</v>
      </c>
      <c r="B7459" t="s">
        <v>302</v>
      </c>
      <c r="C7459" t="s">
        <v>14</v>
      </c>
      <c r="D7459" s="2">
        <v>44224.744270833333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2">
        <v>44123.04178240741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 x14ac:dyDescent="0.25">
      <c r="A7461">
        <v>7749</v>
      </c>
      <c r="B7461" t="s">
        <v>302</v>
      </c>
      <c r="C7461" t="s">
        <v>5</v>
      </c>
      <c r="D7461" s="2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 x14ac:dyDescent="0.25">
      <c r="A7462">
        <v>7750</v>
      </c>
      <c r="B7462" t="s">
        <v>302</v>
      </c>
      <c r="C7462" t="s">
        <v>4</v>
      </c>
      <c r="D7462" s="2">
        <v>44199.630601851852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 x14ac:dyDescent="0.25">
      <c r="A7463">
        <v>7751</v>
      </c>
      <c r="B7463" t="s">
        <v>302</v>
      </c>
      <c r="C7463" t="s">
        <v>8</v>
      </c>
      <c r="D7463" s="2">
        <v>44103.998298611114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2">
        <v>44356.039074074077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 x14ac:dyDescent="0.25">
      <c r="A7465">
        <v>7753</v>
      </c>
      <c r="B7465" t="s">
        <v>302</v>
      </c>
      <c r="C7465" t="s">
        <v>4</v>
      </c>
      <c r="D7465" s="2">
        <v>44036.760775462964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 x14ac:dyDescent="0.25">
      <c r="A7466">
        <v>7754</v>
      </c>
      <c r="B7466" t="s">
        <v>302</v>
      </c>
      <c r="C7466" t="s">
        <v>8</v>
      </c>
      <c r="D7466" s="2">
        <v>44069.011354166665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2">
        <v>44051.538506944446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 x14ac:dyDescent="0.25">
      <c r="A7468">
        <v>7756</v>
      </c>
      <c r="B7468" t="s">
        <v>302</v>
      </c>
      <c r="C7468" t="s">
        <v>6</v>
      </c>
      <c r="D7468" s="2">
        <v>44272.674201388887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 x14ac:dyDescent="0.25">
      <c r="A7469">
        <v>7757</v>
      </c>
      <c r="B7469" t="s">
        <v>302</v>
      </c>
      <c r="C7469" t="s">
        <v>8</v>
      </c>
      <c r="D7469" s="2">
        <v>44355.461365740739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 x14ac:dyDescent="0.25">
      <c r="A7470">
        <v>7758</v>
      </c>
      <c r="B7470" t="s">
        <v>302</v>
      </c>
      <c r="C7470" t="s">
        <v>4</v>
      </c>
      <c r="D7470" s="2">
        <v>44193.589965277781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2">
        <v>44017.703877314816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2">
        <v>44206.819456018522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2">
        <v>44271.066018518519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2">
        <v>44163.644999999997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 x14ac:dyDescent="0.25">
      <c r="A7475">
        <v>7763</v>
      </c>
      <c r="B7475" t="s">
        <v>302</v>
      </c>
      <c r="C7475" t="s">
        <v>6</v>
      </c>
      <c r="D7475" s="2">
        <v>44142.093668981484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 x14ac:dyDescent="0.25">
      <c r="A7476">
        <v>7764</v>
      </c>
      <c r="B7476" t="s">
        <v>302</v>
      </c>
      <c r="C7476" t="s">
        <v>4</v>
      </c>
      <c r="D7476" s="2">
        <v>44070.760034722225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 x14ac:dyDescent="0.25">
      <c r="A7477">
        <v>7765</v>
      </c>
      <c r="B7477" t="s">
        <v>302</v>
      </c>
      <c r="C7477" t="s">
        <v>4</v>
      </c>
      <c r="D7477" s="2">
        <v>44015.937430555554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 x14ac:dyDescent="0.25">
      <c r="A7478">
        <v>7766</v>
      </c>
      <c r="B7478" t="s">
        <v>302</v>
      </c>
      <c r="C7478" t="s">
        <v>9</v>
      </c>
      <c r="D7478" s="2">
        <v>44220.091631944444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 x14ac:dyDescent="0.25">
      <c r="A7479">
        <v>7767</v>
      </c>
      <c r="B7479" t="s">
        <v>302</v>
      </c>
      <c r="C7479" t="s">
        <v>4</v>
      </c>
      <c r="D7479" s="2">
        <v>44106.838113425925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2">
        <v>44327.413263888891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2">
        <v>44365.231666666667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2">
        <v>44278.997835648152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 x14ac:dyDescent="0.25">
      <c r="A7483">
        <v>7772</v>
      </c>
      <c r="B7483" t="s">
        <v>303</v>
      </c>
      <c r="C7483" t="s">
        <v>9</v>
      </c>
      <c r="D7483" s="2">
        <v>44251.395914351851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 x14ac:dyDescent="0.25">
      <c r="A7484">
        <v>7773</v>
      </c>
      <c r="B7484" t="s">
        <v>303</v>
      </c>
      <c r="C7484" t="s">
        <v>20</v>
      </c>
      <c r="D7484" s="2">
        <v>44081.991585648146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2">
        <v>44193.586319444446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2">
        <v>44044.227314814816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2">
        <v>44044.614618055559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2">
        <v>44112.955092592594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2">
        <v>44098.27983796296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25">
      <c r="A7490">
        <v>7780</v>
      </c>
      <c r="B7490" t="s">
        <v>304</v>
      </c>
      <c r="C7490" t="s">
        <v>4</v>
      </c>
      <c r="D7490" s="2">
        <v>44331.701111111113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2">
        <v>44018.353900462964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 x14ac:dyDescent="0.25">
      <c r="A7492">
        <v>7782</v>
      </c>
      <c r="B7492" t="s">
        <v>304</v>
      </c>
      <c r="C7492" t="s">
        <v>7</v>
      </c>
      <c r="D7492" s="2">
        <v>44288.940266203703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 x14ac:dyDescent="0.25">
      <c r="A7493">
        <v>7783</v>
      </c>
      <c r="B7493" t="s">
        <v>304</v>
      </c>
      <c r="C7493" t="s">
        <v>8</v>
      </c>
      <c r="D7493" s="2">
        <v>44233.339907407404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2">
        <v>44359.804282407407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 x14ac:dyDescent="0.25">
      <c r="A7495">
        <v>7785</v>
      </c>
      <c r="B7495" t="s">
        <v>304</v>
      </c>
      <c r="C7495" t="s">
        <v>9</v>
      </c>
      <c r="D7495" s="2">
        <v>44300.98364583333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 x14ac:dyDescent="0.25">
      <c r="A7496">
        <v>7786</v>
      </c>
      <c r="B7496" t="s">
        <v>304</v>
      </c>
      <c r="C7496" t="s">
        <v>15</v>
      </c>
      <c r="D7496" s="2">
        <v>44220.680972222224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25">
      <c r="A7497">
        <v>7787</v>
      </c>
      <c r="B7497" t="s">
        <v>304</v>
      </c>
      <c r="C7497" t="s">
        <v>6</v>
      </c>
      <c r="D7497" s="2">
        <v>44138.875740740739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2">
        <v>44071.227951388886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2">
        <v>44006.084826388891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 x14ac:dyDescent="0.25">
      <c r="A7500">
        <v>7790</v>
      </c>
      <c r="B7500" t="s">
        <v>304</v>
      </c>
      <c r="C7500" t="s">
        <v>7</v>
      </c>
      <c r="D7500" s="2">
        <v>44155.37877314815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2">
        <v>44099.428587962961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 x14ac:dyDescent="0.25">
      <c r="A7502">
        <v>7792</v>
      </c>
      <c r="B7502" t="s">
        <v>304</v>
      </c>
      <c r="C7502" t="s">
        <v>5</v>
      </c>
      <c r="D7502" s="2">
        <v>44152.207268518519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2">
        <v>44339.949849537035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2">
        <v>44136.285358796296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2">
        <v>44208.578379629631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2">
        <v>44280.640775462962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 x14ac:dyDescent="0.25">
      <c r="A7507">
        <v>7797</v>
      </c>
      <c r="B7507" t="s">
        <v>304</v>
      </c>
      <c r="C7507" t="s">
        <v>7</v>
      </c>
      <c r="D7507" s="2">
        <v>44004.035497685189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2">
        <v>44246.005335648151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2">
        <v>44022.342835648145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2">
        <v>44105.581018518518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2">
        <v>44206.382488425923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 x14ac:dyDescent="0.25">
      <c r="A7512">
        <v>7802</v>
      </c>
      <c r="B7512" t="s">
        <v>304</v>
      </c>
      <c r="C7512" t="s">
        <v>3</v>
      </c>
      <c r="D7512" s="2">
        <v>44291.830891203703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 x14ac:dyDescent="0.25">
      <c r="A7513">
        <v>7803</v>
      </c>
      <c r="B7513" t="s">
        <v>304</v>
      </c>
      <c r="C7513" t="s">
        <v>11</v>
      </c>
      <c r="D7513" s="2">
        <v>44150.163819444446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2">
        <v>44215.693206018521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25">
      <c r="A7515">
        <v>7805</v>
      </c>
      <c r="B7515" t="s">
        <v>304</v>
      </c>
      <c r="C7515" t="s">
        <v>4</v>
      </c>
      <c r="D7515" s="2">
        <v>44127.822731481479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2">
        <v>44339.588993055557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 x14ac:dyDescent="0.25">
      <c r="A7517">
        <v>7807</v>
      </c>
      <c r="B7517" t="s">
        <v>304</v>
      </c>
      <c r="C7517" t="s">
        <v>5</v>
      </c>
      <c r="D7517" s="2">
        <v>44350.652407407404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25">
      <c r="A7518">
        <v>7808</v>
      </c>
      <c r="B7518" t="s">
        <v>304</v>
      </c>
      <c r="C7518" t="s">
        <v>6</v>
      </c>
      <c r="D7518" s="2">
        <v>44178.118668981479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2">
        <v>44353.678865740738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25">
      <c r="A7520">
        <v>7810</v>
      </c>
      <c r="B7520" t="s">
        <v>304</v>
      </c>
      <c r="C7520" t="s">
        <v>4</v>
      </c>
      <c r="D7520" s="2">
        <v>44244.577488425923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2">
        <v>44133.222141203703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 x14ac:dyDescent="0.25">
      <c r="A7522">
        <v>7812</v>
      </c>
      <c r="B7522" t="s">
        <v>304</v>
      </c>
      <c r="C7522" t="s">
        <v>7</v>
      </c>
      <c r="D7522" s="2">
        <v>44185.964363425926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 x14ac:dyDescent="0.25">
      <c r="A7523">
        <v>7813</v>
      </c>
      <c r="B7523" t="s">
        <v>304</v>
      </c>
      <c r="C7523" t="s">
        <v>4</v>
      </c>
      <c r="D7523" s="2">
        <v>44203.044548611113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 x14ac:dyDescent="0.25">
      <c r="A7524">
        <v>7814</v>
      </c>
      <c r="B7524" t="s">
        <v>304</v>
      </c>
      <c r="C7524" t="s">
        <v>9</v>
      </c>
      <c r="D7524" s="2">
        <v>44006.702499999999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 x14ac:dyDescent="0.25">
      <c r="A7525">
        <v>7815</v>
      </c>
      <c r="B7525" t="s">
        <v>304</v>
      </c>
      <c r="C7525" t="s">
        <v>10</v>
      </c>
      <c r="D7525" s="2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2">
        <v>44337.020613425928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 x14ac:dyDescent="0.25">
      <c r="A7527">
        <v>7818</v>
      </c>
      <c r="B7527" t="s">
        <v>305</v>
      </c>
      <c r="C7527" t="s">
        <v>6</v>
      </c>
      <c r="D7527" s="2">
        <v>44291.688680555555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25">
      <c r="A7528">
        <v>7819</v>
      </c>
      <c r="B7528" t="s">
        <v>305</v>
      </c>
      <c r="C7528" t="s">
        <v>9</v>
      </c>
      <c r="D7528" s="2">
        <v>44150.487581018519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25">
      <c r="A7529">
        <v>7820</v>
      </c>
      <c r="B7529" t="s">
        <v>305</v>
      </c>
      <c r="C7529" t="s">
        <v>9</v>
      </c>
      <c r="D7529" s="2">
        <v>44304.388495370367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25">
      <c r="A7530">
        <v>7821</v>
      </c>
      <c r="B7530" t="s">
        <v>305</v>
      </c>
      <c r="C7530" t="s">
        <v>7</v>
      </c>
      <c r="D7530" s="2">
        <v>44307.252939814818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 x14ac:dyDescent="0.25">
      <c r="A7531">
        <v>7822</v>
      </c>
      <c r="B7531" t="s">
        <v>305</v>
      </c>
      <c r="C7531" t="s">
        <v>7</v>
      </c>
      <c r="D7531" s="2">
        <v>44105.211006944446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 x14ac:dyDescent="0.25">
      <c r="A7532">
        <v>7823</v>
      </c>
      <c r="B7532" t="s">
        <v>305</v>
      </c>
      <c r="C7532" t="s">
        <v>4</v>
      </c>
      <c r="D7532" s="2">
        <v>44207.717499999999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2">
        <v>44158.181331018517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 x14ac:dyDescent="0.25">
      <c r="A7534">
        <v>7825</v>
      </c>
      <c r="B7534" t="s">
        <v>305</v>
      </c>
      <c r="C7534" t="s">
        <v>7</v>
      </c>
      <c r="D7534" s="2">
        <v>44291.328333333331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 x14ac:dyDescent="0.25">
      <c r="A7535">
        <v>7826</v>
      </c>
      <c r="B7535" t="s">
        <v>305</v>
      </c>
      <c r="C7535" t="s">
        <v>8</v>
      </c>
      <c r="D7535" s="2">
        <v>44269.053587962961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 x14ac:dyDescent="0.25">
      <c r="A7536">
        <v>7827</v>
      </c>
      <c r="B7536" t="s">
        <v>305</v>
      </c>
      <c r="C7536" t="s">
        <v>6</v>
      </c>
      <c r="D7536" s="2">
        <v>44190.016585648147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 x14ac:dyDescent="0.25">
      <c r="A7537">
        <v>7828</v>
      </c>
      <c r="B7537" t="s">
        <v>305</v>
      </c>
      <c r="C7537" t="s">
        <v>9</v>
      </c>
      <c r="D7537" s="2">
        <v>44089.947465277779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 x14ac:dyDescent="0.25">
      <c r="A7538">
        <v>7829</v>
      </c>
      <c r="B7538" t="s">
        <v>305</v>
      </c>
      <c r="C7538" t="s">
        <v>13</v>
      </c>
      <c r="D7538" s="2">
        <v>44348.731168981481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2">
        <v>44077.810833333337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2">
        <v>44296.224895833337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 x14ac:dyDescent="0.25">
      <c r="A7541">
        <v>7832</v>
      </c>
      <c r="B7541" t="s">
        <v>305</v>
      </c>
      <c r="C7541" t="s">
        <v>4</v>
      </c>
      <c r="D7541" s="2">
        <v>44203.254155092596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 x14ac:dyDescent="0.25">
      <c r="A7542">
        <v>7833</v>
      </c>
      <c r="B7542" t="s">
        <v>305</v>
      </c>
      <c r="C7542" t="s">
        <v>8</v>
      </c>
      <c r="D7542" s="2">
        <v>44195.05064814815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2">
        <v>44183.880185185182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 x14ac:dyDescent="0.25">
      <c r="A7544">
        <v>7835</v>
      </c>
      <c r="B7544" t="s">
        <v>305</v>
      </c>
      <c r="C7544" t="s">
        <v>7</v>
      </c>
      <c r="D7544" s="2">
        <v>44266.671944444446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2">
        <v>44312.045925925922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2">
        <v>44354.048159722224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2">
        <v>44146.357442129629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2">
        <v>44137.875856481478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2">
        <v>44032.488009259258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2">
        <v>44223.835150462961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 x14ac:dyDescent="0.25">
      <c r="A7551">
        <v>7842</v>
      </c>
      <c r="B7551" t="s">
        <v>305</v>
      </c>
      <c r="C7551" t="s">
        <v>9</v>
      </c>
      <c r="D7551" s="2">
        <v>44344.403194444443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 x14ac:dyDescent="0.25">
      <c r="A7552">
        <v>7843</v>
      </c>
      <c r="B7552" t="s">
        <v>305</v>
      </c>
      <c r="C7552" t="s">
        <v>10</v>
      </c>
      <c r="D7552" s="2">
        <v>44301.306354166663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2">
        <v>44314.585324074076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 x14ac:dyDescent="0.25">
      <c r="A7554">
        <v>7845</v>
      </c>
      <c r="B7554" t="s">
        <v>305</v>
      </c>
      <c r="C7554" t="s">
        <v>8</v>
      </c>
      <c r="D7554" s="2">
        <v>44005.608506944445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2">
        <v>44170.226747685185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2">
        <v>44017.721597222226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2">
        <v>44072.824976851851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 x14ac:dyDescent="0.25">
      <c r="A7558">
        <v>7849</v>
      </c>
      <c r="B7558" t="s">
        <v>305</v>
      </c>
      <c r="C7558" t="s">
        <v>3</v>
      </c>
      <c r="D7558" s="2">
        <v>44083.714560185188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 x14ac:dyDescent="0.25">
      <c r="A7559">
        <v>7850</v>
      </c>
      <c r="B7559" t="s">
        <v>305</v>
      </c>
      <c r="C7559" t="s">
        <v>7</v>
      </c>
      <c r="D7559" s="2">
        <v>44181.397337962961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2">
        <v>44324.492245370369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2">
        <v>44343.437488425923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 x14ac:dyDescent="0.25">
      <c r="A7562">
        <v>7853</v>
      </c>
      <c r="B7562" t="s">
        <v>305</v>
      </c>
      <c r="C7562" t="s">
        <v>6</v>
      </c>
      <c r="D7562" s="2">
        <v>44262.028819444444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2">
        <v>44274.800046296295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 x14ac:dyDescent="0.25">
      <c r="A7564">
        <v>7855</v>
      </c>
      <c r="B7564" t="s">
        <v>305</v>
      </c>
      <c r="C7564" t="s">
        <v>9</v>
      </c>
      <c r="D7564" s="2">
        <v>44073.014641203707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 x14ac:dyDescent="0.25">
      <c r="A7565">
        <v>7856</v>
      </c>
      <c r="B7565" t="s">
        <v>305</v>
      </c>
      <c r="C7565" t="s">
        <v>5</v>
      </c>
      <c r="D7565" s="2">
        <v>44046.283495370371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2">
        <v>44200.185104166667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2">
        <v>44103.774293981478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2">
        <v>44160.738067129627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 x14ac:dyDescent="0.25">
      <c r="A7569">
        <v>7861</v>
      </c>
      <c r="B7569" t="s">
        <v>306</v>
      </c>
      <c r="C7569" t="s">
        <v>9</v>
      </c>
      <c r="D7569" s="2">
        <v>44034.656041666669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 x14ac:dyDescent="0.25">
      <c r="A7570">
        <v>7862</v>
      </c>
      <c r="B7570" t="s">
        <v>306</v>
      </c>
      <c r="C7570" t="s">
        <v>3</v>
      </c>
      <c r="D7570" s="2">
        <v>44155.820057870369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25">
      <c r="A7571">
        <v>7863</v>
      </c>
      <c r="B7571" t="s">
        <v>306</v>
      </c>
      <c r="C7571" t="s">
        <v>7</v>
      </c>
      <c r="D7571" s="2">
        <v>44294.670682870368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 x14ac:dyDescent="0.25">
      <c r="A7572">
        <v>7864</v>
      </c>
      <c r="B7572" t="s">
        <v>306</v>
      </c>
      <c r="C7572" t="s">
        <v>4</v>
      </c>
      <c r="D7572" s="2">
        <v>44226.719004629631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2">
        <v>44048.386666666665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2">
        <v>44322.361562500002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 x14ac:dyDescent="0.25">
      <c r="A7575">
        <v>7867</v>
      </c>
      <c r="B7575" t="s">
        <v>306</v>
      </c>
      <c r="C7575" t="s">
        <v>9</v>
      </c>
      <c r="D7575" s="2">
        <v>44024.496400462966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 x14ac:dyDescent="0.25">
      <c r="A7576">
        <v>7868</v>
      </c>
      <c r="B7576" t="s">
        <v>306</v>
      </c>
      <c r="C7576" t="s">
        <v>12</v>
      </c>
      <c r="D7576" s="2">
        <v>44092.591909722221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2">
        <v>44264.377581018518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 x14ac:dyDescent="0.25">
      <c r="A7578">
        <v>7870</v>
      </c>
      <c r="B7578" t="s">
        <v>306</v>
      </c>
      <c r="C7578" t="s">
        <v>5</v>
      </c>
      <c r="D7578" s="2">
        <v>44340.562916666669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2">
        <v>44135.127638888887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2">
        <v>44042.416655092595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 x14ac:dyDescent="0.25">
      <c r="A7581">
        <v>7873</v>
      </c>
      <c r="B7581" t="s">
        <v>306</v>
      </c>
      <c r="C7581" t="s">
        <v>5</v>
      </c>
      <c r="D7581" s="2">
        <v>44313.479050925926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 x14ac:dyDescent="0.25">
      <c r="A7582">
        <v>7874</v>
      </c>
      <c r="B7582" t="s">
        <v>306</v>
      </c>
      <c r="C7582" t="s">
        <v>7</v>
      </c>
      <c r="D7582" s="2">
        <v>44089.695243055554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2">
        <v>44228.600868055553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 x14ac:dyDescent="0.25">
      <c r="A7584">
        <v>7876</v>
      </c>
      <c r="B7584" t="s">
        <v>306</v>
      </c>
      <c r="C7584" t="s">
        <v>3</v>
      </c>
      <c r="D7584" s="2">
        <v>44188.152754629627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 x14ac:dyDescent="0.25">
      <c r="A7585">
        <v>7877</v>
      </c>
      <c r="B7585" t="s">
        <v>306</v>
      </c>
      <c r="C7585" t="s">
        <v>12</v>
      </c>
      <c r="D7585" s="2">
        <v>44081.000613425924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 x14ac:dyDescent="0.25">
      <c r="A7586">
        <v>7878</v>
      </c>
      <c r="B7586" t="s">
        <v>306</v>
      </c>
      <c r="C7586" t="s">
        <v>6</v>
      </c>
      <c r="D7586" s="2">
        <v>44083.832650462966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 x14ac:dyDescent="0.25">
      <c r="A7587">
        <v>7879</v>
      </c>
      <c r="B7587" t="s">
        <v>306</v>
      </c>
      <c r="C7587" t="s">
        <v>6</v>
      </c>
      <c r="D7587" s="2">
        <v>44272.221377314818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2">
        <v>44129.025787037041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 x14ac:dyDescent="0.25">
      <c r="A7589">
        <v>7881</v>
      </c>
      <c r="B7589" t="s">
        <v>306</v>
      </c>
      <c r="C7589" t="s">
        <v>8</v>
      </c>
      <c r="D7589" s="2">
        <v>44218.071932870371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2">
        <v>44162.543564814812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2">
        <v>44084.889039351852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2">
        <v>44332.182129629633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2">
        <v>44199.94259259259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2">
        <v>44112.407060185185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25">
      <c r="A7595">
        <v>7887</v>
      </c>
      <c r="B7595" t="s">
        <v>306</v>
      </c>
      <c r="C7595" t="s">
        <v>8</v>
      </c>
      <c r="D7595" s="2">
        <v>44065.47991898148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2">
        <v>44338.004710648151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 x14ac:dyDescent="0.25">
      <c r="A7597">
        <v>7889</v>
      </c>
      <c r="B7597" t="s">
        <v>306</v>
      </c>
      <c r="C7597" t="s">
        <v>4</v>
      </c>
      <c r="D7597" s="2">
        <v>44085.450960648152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2">
        <v>44191.108738425923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2">
        <v>44154.793854166666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 x14ac:dyDescent="0.25">
      <c r="A7600">
        <v>7892</v>
      </c>
      <c r="B7600" t="s">
        <v>306</v>
      </c>
      <c r="C7600" t="s">
        <v>7</v>
      </c>
      <c r="D7600" s="2">
        <v>44269.798530092594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2">
        <v>44239.028483796297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2">
        <v>44111.821793981479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 x14ac:dyDescent="0.25">
      <c r="A7603">
        <v>7895</v>
      </c>
      <c r="B7603" t="s">
        <v>306</v>
      </c>
      <c r="C7603" t="s">
        <v>3</v>
      </c>
      <c r="D7603" s="2">
        <v>44288.999062499999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 x14ac:dyDescent="0.25">
      <c r="A7604">
        <v>7896</v>
      </c>
      <c r="B7604" t="s">
        <v>306</v>
      </c>
      <c r="C7604" t="s">
        <v>7</v>
      </c>
      <c r="D7604" s="2">
        <v>44087.13385416667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2">
        <v>44248.584317129629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 x14ac:dyDescent="0.25">
      <c r="A7606">
        <v>7898</v>
      </c>
      <c r="B7606" t="s">
        <v>306</v>
      </c>
      <c r="C7606" t="s">
        <v>9</v>
      </c>
      <c r="D7606" s="2">
        <v>44288.333368055559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 x14ac:dyDescent="0.25">
      <c r="A7607">
        <v>7899</v>
      </c>
      <c r="B7607" t="s">
        <v>306</v>
      </c>
      <c r="C7607" t="s">
        <v>4</v>
      </c>
      <c r="D7607" s="2">
        <v>44146.927951388891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 x14ac:dyDescent="0.25">
      <c r="A7608">
        <v>7900</v>
      </c>
      <c r="B7608" t="s">
        <v>306</v>
      </c>
      <c r="C7608" t="s">
        <v>8</v>
      </c>
      <c r="D7608" s="2">
        <v>44335.017233796294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 x14ac:dyDescent="0.25">
      <c r="A7609">
        <v>7901</v>
      </c>
      <c r="B7609" t="s">
        <v>306</v>
      </c>
      <c r="C7609" t="s">
        <v>9</v>
      </c>
      <c r="D7609" s="2">
        <v>44334.334918981483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 x14ac:dyDescent="0.25">
      <c r="A7610">
        <v>7902</v>
      </c>
      <c r="B7610" t="s">
        <v>306</v>
      </c>
      <c r="C7610" t="s">
        <v>9</v>
      </c>
      <c r="D7610" s="2">
        <v>44178.990254629629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 x14ac:dyDescent="0.25">
      <c r="A7611">
        <v>7903</v>
      </c>
      <c r="B7611" t="s">
        <v>306</v>
      </c>
      <c r="C7611" t="s">
        <v>20</v>
      </c>
      <c r="D7611" s="2">
        <v>44116.368993055556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2">
        <v>44263.371145833335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 x14ac:dyDescent="0.25">
      <c r="A7613">
        <v>7906</v>
      </c>
      <c r="B7613" t="s">
        <v>307</v>
      </c>
      <c r="C7613" t="s">
        <v>6</v>
      </c>
      <c r="D7613" s="2">
        <v>44290.645277777781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 x14ac:dyDescent="0.25">
      <c r="A7614">
        <v>7907</v>
      </c>
      <c r="B7614" t="s">
        <v>307</v>
      </c>
      <c r="C7614" t="s">
        <v>3</v>
      </c>
      <c r="D7614" s="2">
        <v>44068.641979166663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 x14ac:dyDescent="0.25">
      <c r="A7615">
        <v>7908</v>
      </c>
      <c r="B7615" t="s">
        <v>307</v>
      </c>
      <c r="C7615" t="s">
        <v>15</v>
      </c>
      <c r="D7615" s="2">
        <v>44059.774328703701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2">
        <v>44115.617488425924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2">
        <v>44122.757407407407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2">
        <v>44268.32539351852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 x14ac:dyDescent="0.25">
      <c r="A7619">
        <v>7912</v>
      </c>
      <c r="B7619" t="s">
        <v>307</v>
      </c>
      <c r="C7619" t="s">
        <v>3</v>
      </c>
      <c r="D7619" s="2">
        <v>44058.444108796299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 x14ac:dyDescent="0.25">
      <c r="A7620">
        <v>7913</v>
      </c>
      <c r="B7620" t="s">
        <v>307</v>
      </c>
      <c r="C7620" t="s">
        <v>15</v>
      </c>
      <c r="D7620" s="2">
        <v>44236.898680555554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 x14ac:dyDescent="0.25">
      <c r="A7621">
        <v>7914</v>
      </c>
      <c r="B7621" t="s">
        <v>307</v>
      </c>
      <c r="C7621" t="s">
        <v>8</v>
      </c>
      <c r="D7621" s="2">
        <v>44351.20040509259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 x14ac:dyDescent="0.25">
      <c r="A7622">
        <v>7915</v>
      </c>
      <c r="B7622" t="s">
        <v>307</v>
      </c>
      <c r="C7622" t="s">
        <v>5</v>
      </c>
      <c r="D7622" s="2">
        <v>44299.107002314813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2">
        <v>44001.279768518521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2">
        <v>44344.043206018519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2">
        <v>44209.350601851853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25">
      <c r="A7626">
        <v>7919</v>
      </c>
      <c r="B7626" t="s">
        <v>307</v>
      </c>
      <c r="C7626" t="s">
        <v>4</v>
      </c>
      <c r="D7626" s="2">
        <v>44149.851458333331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 x14ac:dyDescent="0.25">
      <c r="A7627">
        <v>7920</v>
      </c>
      <c r="B7627" t="s">
        <v>307</v>
      </c>
      <c r="C7627" t="s">
        <v>7</v>
      </c>
      <c r="D7627" s="2">
        <v>44088.130740740744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2">
        <v>44355.566365740742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2">
        <v>44169.875416666669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2">
        <v>44037.97824074074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2">
        <v>44279.394212962965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2">
        <v>44121.496030092596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2">
        <v>44281.674386574072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2">
        <v>44260.755219907405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2">
        <v>44023.547071759262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 x14ac:dyDescent="0.25">
      <c r="A7636">
        <v>7929</v>
      </c>
      <c r="B7636" t="s">
        <v>307</v>
      </c>
      <c r="C7636" t="s">
        <v>8</v>
      </c>
      <c r="D7636" s="2">
        <v>44133.295543981483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2">
        <v>44232.935254629629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25">
      <c r="A7638">
        <v>7931</v>
      </c>
      <c r="B7638" t="s">
        <v>307</v>
      </c>
      <c r="C7638" t="s">
        <v>9</v>
      </c>
      <c r="D7638" s="2">
        <v>44361.395254629628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25">
      <c r="A7639">
        <v>7932</v>
      </c>
      <c r="B7639" t="s">
        <v>307</v>
      </c>
      <c r="C7639" t="s">
        <v>15</v>
      </c>
      <c r="D7639" s="2">
        <v>44165.338043981479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2">
        <v>44002.530451388891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2">
        <v>44233.195497685185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 x14ac:dyDescent="0.25">
      <c r="A7642">
        <v>7935</v>
      </c>
      <c r="B7642" t="s">
        <v>307</v>
      </c>
      <c r="C7642" t="s">
        <v>6</v>
      </c>
      <c r="D7642" s="2">
        <v>44039.355231481481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 x14ac:dyDescent="0.25">
      <c r="A7643">
        <v>7936</v>
      </c>
      <c r="B7643" t="s">
        <v>307</v>
      </c>
      <c r="C7643" t="s">
        <v>5</v>
      </c>
      <c r="D7643" s="2">
        <v>44021.162268518521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2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 x14ac:dyDescent="0.25">
      <c r="A7645">
        <v>7938</v>
      </c>
      <c r="B7645" t="s">
        <v>307</v>
      </c>
      <c r="C7645" t="s">
        <v>8</v>
      </c>
      <c r="D7645" s="2">
        <v>44364.966493055559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 x14ac:dyDescent="0.25">
      <c r="A7646">
        <v>7939</v>
      </c>
      <c r="B7646" t="s">
        <v>307</v>
      </c>
      <c r="C7646" t="s">
        <v>7</v>
      </c>
      <c r="D7646" s="2">
        <v>44245.499374999999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 x14ac:dyDescent="0.25">
      <c r="A7647">
        <v>7940</v>
      </c>
      <c r="B7647" t="s">
        <v>307</v>
      </c>
      <c r="C7647" t="s">
        <v>4</v>
      </c>
      <c r="D7647" s="2">
        <v>44016.651863425926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2">
        <v>44177.153391203705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25">
      <c r="A7649">
        <v>7942</v>
      </c>
      <c r="B7649" t="s">
        <v>307</v>
      </c>
      <c r="C7649" t="s">
        <v>5</v>
      </c>
      <c r="D7649" s="2">
        <v>44262.709340277775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 x14ac:dyDescent="0.25">
      <c r="A7650">
        <v>7943</v>
      </c>
      <c r="B7650" t="s">
        <v>307</v>
      </c>
      <c r="C7650" t="s">
        <v>7</v>
      </c>
      <c r="D7650" s="2">
        <v>44153.573888888888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2">
        <v>44061.700104166666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2">
        <v>44352.751307870371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2">
        <v>44051.990393518521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2">
        <v>44361.094155092593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25">
      <c r="A7655">
        <v>7949</v>
      </c>
      <c r="B7655" t="s">
        <v>308</v>
      </c>
      <c r="C7655" t="s">
        <v>9</v>
      </c>
      <c r="D7655" s="2">
        <v>44267.059918981482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 x14ac:dyDescent="0.25">
      <c r="A7656">
        <v>7950</v>
      </c>
      <c r="B7656" t="s">
        <v>308</v>
      </c>
      <c r="C7656" t="s">
        <v>12</v>
      </c>
      <c r="D7656" s="2">
        <v>44273.393576388888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 x14ac:dyDescent="0.25">
      <c r="A7657">
        <v>7951</v>
      </c>
      <c r="B7657" t="s">
        <v>308</v>
      </c>
      <c r="C7657" t="s">
        <v>9</v>
      </c>
      <c r="D7657" s="2">
        <v>44322.06590277778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 x14ac:dyDescent="0.25">
      <c r="A7658">
        <v>7952</v>
      </c>
      <c r="B7658" t="s">
        <v>308</v>
      </c>
      <c r="C7658" t="s">
        <v>13</v>
      </c>
      <c r="D7658" s="2">
        <v>44136.974398148152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2">
        <v>44010.64334490741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25">
      <c r="A7660">
        <v>7955</v>
      </c>
      <c r="B7660" t="s">
        <v>309</v>
      </c>
      <c r="C7660" t="s">
        <v>6</v>
      </c>
      <c r="D7660" s="2">
        <v>44327.147789351853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2">
        <v>44284.805277777778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2">
        <v>44353.502152777779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2">
        <v>44074.492129629631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 x14ac:dyDescent="0.25">
      <c r="A7664">
        <v>7959</v>
      </c>
      <c r="B7664" t="s">
        <v>309</v>
      </c>
      <c r="C7664" t="s">
        <v>5</v>
      </c>
      <c r="D7664" s="2">
        <v>44125.555752314816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 x14ac:dyDescent="0.25">
      <c r="A7665">
        <v>7960</v>
      </c>
      <c r="B7665" t="s">
        <v>309</v>
      </c>
      <c r="C7665" t="s">
        <v>8</v>
      </c>
      <c r="D7665" s="2">
        <v>44100.069178240738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2">
        <v>44198.773935185185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 x14ac:dyDescent="0.25">
      <c r="A7667">
        <v>7962</v>
      </c>
      <c r="B7667" t="s">
        <v>309</v>
      </c>
      <c r="C7667" t="s">
        <v>5</v>
      </c>
      <c r="D7667" s="2">
        <v>44219.59578703704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 x14ac:dyDescent="0.25">
      <c r="A7668">
        <v>7963</v>
      </c>
      <c r="B7668" t="s">
        <v>309</v>
      </c>
      <c r="C7668" t="s">
        <v>8</v>
      </c>
      <c r="D7668" s="2">
        <v>44121.877534722225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2">
        <v>44223.562245370369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2">
        <v>44000.698622685188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 x14ac:dyDescent="0.25">
      <c r="A7671">
        <v>7966</v>
      </c>
      <c r="B7671" t="s">
        <v>309</v>
      </c>
      <c r="C7671" t="s">
        <v>5</v>
      </c>
      <c r="D7671" s="2">
        <v>44115.909143518518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2">
        <v>44122.381076388891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2">
        <v>44339.838784722226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25">
      <c r="A7674">
        <v>7969</v>
      </c>
      <c r="B7674" t="s">
        <v>309</v>
      </c>
      <c r="C7674" t="s">
        <v>4</v>
      </c>
      <c r="D7674" s="2">
        <v>44095.306192129632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2">
        <v>44025.624606481484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 x14ac:dyDescent="0.25">
      <c r="A7676">
        <v>7971</v>
      </c>
      <c r="B7676" t="s">
        <v>309</v>
      </c>
      <c r="C7676" t="s">
        <v>3</v>
      </c>
      <c r="D7676" s="2">
        <v>44085.610717592594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 x14ac:dyDescent="0.25">
      <c r="A7677">
        <v>7972</v>
      </c>
      <c r="B7677" t="s">
        <v>309</v>
      </c>
      <c r="C7677" t="s">
        <v>6</v>
      </c>
      <c r="D7677" s="2">
        <v>44211.047337962962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2">
        <v>44139.528252314813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2">
        <v>44134.55678240741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2">
        <v>44145.655381944445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2">
        <v>44145.08699074074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2">
        <v>44287.679791666669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2">
        <v>44347.087777777779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 x14ac:dyDescent="0.25">
      <c r="A7684">
        <v>7979</v>
      </c>
      <c r="B7684" t="s">
        <v>309</v>
      </c>
      <c r="C7684" t="s">
        <v>3</v>
      </c>
      <c r="D7684" s="2">
        <v>44090.949525462966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 x14ac:dyDescent="0.25">
      <c r="A7685">
        <v>7980</v>
      </c>
      <c r="B7685" t="s">
        <v>309</v>
      </c>
      <c r="C7685" t="s">
        <v>20</v>
      </c>
      <c r="D7685" s="2">
        <v>44041.01489583333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2">
        <v>44351.129953703705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 x14ac:dyDescent="0.25">
      <c r="A7687">
        <v>7982</v>
      </c>
      <c r="B7687" t="s">
        <v>309</v>
      </c>
      <c r="C7687" t="s">
        <v>8</v>
      </c>
      <c r="D7687" s="2">
        <v>44183.385289351849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2">
        <v>44306.720150462963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 x14ac:dyDescent="0.25">
      <c r="A7689">
        <v>7984</v>
      </c>
      <c r="B7689" t="s">
        <v>309</v>
      </c>
      <c r="C7689" t="s">
        <v>7</v>
      </c>
      <c r="D7689" s="2">
        <v>44227.226134259261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2">
        <v>44018.889351851853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 x14ac:dyDescent="0.25">
      <c r="A7691">
        <v>7986</v>
      </c>
      <c r="B7691" t="s">
        <v>309</v>
      </c>
      <c r="C7691" t="s">
        <v>9</v>
      </c>
      <c r="D7691" s="2">
        <v>44053.925810185188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 x14ac:dyDescent="0.25">
      <c r="A7692">
        <v>7987</v>
      </c>
      <c r="B7692" t="s">
        <v>309</v>
      </c>
      <c r="C7692" t="s">
        <v>20</v>
      </c>
      <c r="D7692" s="2">
        <v>44028.786099537036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2">
        <v>44124.858194444445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 x14ac:dyDescent="0.25">
      <c r="A7694">
        <v>7989</v>
      </c>
      <c r="B7694" t="s">
        <v>309</v>
      </c>
      <c r="C7694" t="s">
        <v>6</v>
      </c>
      <c r="D7694" s="2">
        <v>44340.419374999998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25">
      <c r="A7695">
        <v>7990</v>
      </c>
      <c r="B7695" t="s">
        <v>309</v>
      </c>
      <c r="C7695" t="s">
        <v>5</v>
      </c>
      <c r="D7695" s="2">
        <v>44273.474340277775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2">
        <v>44200.847326388888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2">
        <v>44254.815289351849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 x14ac:dyDescent="0.25">
      <c r="A7698">
        <v>7993</v>
      </c>
      <c r="B7698" t="s">
        <v>309</v>
      </c>
      <c r="C7698" t="s">
        <v>6</v>
      </c>
      <c r="D7698" s="2">
        <v>44292.463761574072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 x14ac:dyDescent="0.25">
      <c r="A7699">
        <v>7995</v>
      </c>
      <c r="B7699" t="s">
        <v>310</v>
      </c>
      <c r="C7699" t="s">
        <v>3</v>
      </c>
      <c r="D7699" s="2">
        <v>44358.744409722225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 x14ac:dyDescent="0.25">
      <c r="A7700">
        <v>7996</v>
      </c>
      <c r="B7700" t="s">
        <v>310</v>
      </c>
      <c r="C7700" t="s">
        <v>11</v>
      </c>
      <c r="D7700" s="2">
        <v>44345.435243055559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 x14ac:dyDescent="0.25">
      <c r="A7701">
        <v>7997</v>
      </c>
      <c r="B7701" t="s">
        <v>310</v>
      </c>
      <c r="C7701" t="s">
        <v>9</v>
      </c>
      <c r="D7701" s="2">
        <v>44279.059791666667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 x14ac:dyDescent="0.25">
      <c r="A7702">
        <v>7998</v>
      </c>
      <c r="B7702" t="s">
        <v>310</v>
      </c>
      <c r="C7702" t="s">
        <v>8</v>
      </c>
      <c r="D7702" s="2">
        <v>44034.255671296298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2">
        <v>44300.864432870374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2">
        <v>44078.671076388891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2">
        <v>44346.79965277778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 x14ac:dyDescent="0.25">
      <c r="A7706">
        <v>8002</v>
      </c>
      <c r="B7706" t="s">
        <v>310</v>
      </c>
      <c r="C7706" t="s">
        <v>9</v>
      </c>
      <c r="D7706" s="2">
        <v>44257.043692129628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 x14ac:dyDescent="0.25">
      <c r="A7707">
        <v>8003</v>
      </c>
      <c r="B7707" t="s">
        <v>310</v>
      </c>
      <c r="C7707" t="s">
        <v>17</v>
      </c>
      <c r="D7707" s="2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2">
        <v>44163.294641203705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2">
        <v>44111.823171296295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 x14ac:dyDescent="0.25">
      <c r="A7710">
        <v>8006</v>
      </c>
      <c r="B7710" t="s">
        <v>310</v>
      </c>
      <c r="C7710" t="s">
        <v>7</v>
      </c>
      <c r="D7710" s="2">
        <v>44167.497974537036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2">
        <v>44131.037465277775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2">
        <v>44206.982002314813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 x14ac:dyDescent="0.25">
      <c r="A7713">
        <v>8009</v>
      </c>
      <c r="B7713" t="s">
        <v>310</v>
      </c>
      <c r="C7713" t="s">
        <v>4</v>
      </c>
      <c r="D7713" s="2">
        <v>44266.7580787037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 x14ac:dyDescent="0.25">
      <c r="A7714">
        <v>8010</v>
      </c>
      <c r="B7714" t="s">
        <v>310</v>
      </c>
      <c r="C7714" t="s">
        <v>8</v>
      </c>
      <c r="D7714" s="2">
        <v>44067.420277777775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2">
        <v>44154.76489583333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2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2">
        <v>44210.135833333334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 x14ac:dyDescent="0.25">
      <c r="A7718">
        <v>8014</v>
      </c>
      <c r="B7718" t="s">
        <v>310</v>
      </c>
      <c r="C7718" t="s">
        <v>8</v>
      </c>
      <c r="D7718" s="2">
        <v>44231.96125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2">
        <v>44188.679143518515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2">
        <v>44021.748194444444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2">
        <v>44354.191238425927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2">
        <v>44052.956087962964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 x14ac:dyDescent="0.25">
      <c r="A7723">
        <v>8019</v>
      </c>
      <c r="B7723" t="s">
        <v>310</v>
      </c>
      <c r="C7723" t="s">
        <v>8</v>
      </c>
      <c r="D7723" s="2">
        <v>44322.477060185185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2">
        <v>44350.444363425922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2">
        <v>44004.567569444444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 x14ac:dyDescent="0.25">
      <c r="A7726">
        <v>8023</v>
      </c>
      <c r="B7726" t="s">
        <v>311</v>
      </c>
      <c r="C7726" t="s">
        <v>9</v>
      </c>
      <c r="D7726" s="2">
        <v>44008.61928240741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 x14ac:dyDescent="0.25">
      <c r="A7727">
        <v>8024</v>
      </c>
      <c r="B7727" t="s">
        <v>311</v>
      </c>
      <c r="C7727" t="s">
        <v>4</v>
      </c>
      <c r="D7727" s="2">
        <v>44286.690266203703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2">
        <v>44003.269976851851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2">
        <v>44249.108923611115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2">
        <v>44301.586527777778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2">
        <v>44282.299490740741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2">
        <v>44082.065474537034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 x14ac:dyDescent="0.25">
      <c r="A7733">
        <v>8030</v>
      </c>
      <c r="B7733" t="s">
        <v>311</v>
      </c>
      <c r="C7733" t="s">
        <v>4</v>
      </c>
      <c r="D7733" s="2">
        <v>44124.442800925928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 x14ac:dyDescent="0.25">
      <c r="A7734">
        <v>8031</v>
      </c>
      <c r="B7734" t="s">
        <v>311</v>
      </c>
      <c r="C7734" t="s">
        <v>9</v>
      </c>
      <c r="D7734" s="2">
        <v>44000.531273148146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 x14ac:dyDescent="0.25">
      <c r="A7735">
        <v>8032</v>
      </c>
      <c r="B7735" t="s">
        <v>311</v>
      </c>
      <c r="C7735" t="s">
        <v>20</v>
      </c>
      <c r="D7735" s="2">
        <v>44065.181967592594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 x14ac:dyDescent="0.25">
      <c r="A7736">
        <v>8033</v>
      </c>
      <c r="B7736" t="s">
        <v>311</v>
      </c>
      <c r="C7736" t="s">
        <v>6</v>
      </c>
      <c r="D7736" s="2">
        <v>44294.054178240738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 x14ac:dyDescent="0.25">
      <c r="A7737">
        <v>8034</v>
      </c>
      <c r="B7737" t="s">
        <v>311</v>
      </c>
      <c r="C7737" t="s">
        <v>3</v>
      </c>
      <c r="D7737" s="2">
        <v>44218.185949074075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25">
      <c r="A7738">
        <v>8035</v>
      </c>
      <c r="B7738" t="s">
        <v>311</v>
      </c>
      <c r="C7738" t="s">
        <v>6</v>
      </c>
      <c r="D7738" s="2">
        <v>44090.509444444448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2">
        <v>44126.238483796296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2">
        <v>44363.74050925926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 x14ac:dyDescent="0.25">
      <c r="A7741">
        <v>8038</v>
      </c>
      <c r="B7741" t="s">
        <v>311</v>
      </c>
      <c r="C7741" t="s">
        <v>4</v>
      </c>
      <c r="D7741" s="2">
        <v>44012.444953703707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 x14ac:dyDescent="0.25">
      <c r="A7742">
        <v>8039</v>
      </c>
      <c r="B7742" t="s">
        <v>311</v>
      </c>
      <c r="C7742" t="s">
        <v>3</v>
      </c>
      <c r="D7742" s="2">
        <v>44204.151064814818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 x14ac:dyDescent="0.25">
      <c r="A7743">
        <v>8040</v>
      </c>
      <c r="B7743" t="s">
        <v>311</v>
      </c>
      <c r="C7743" t="s">
        <v>8</v>
      </c>
      <c r="D7743" s="2">
        <v>44173.882974537039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 x14ac:dyDescent="0.25">
      <c r="A7744">
        <v>8041</v>
      </c>
      <c r="B7744" t="s">
        <v>311</v>
      </c>
      <c r="C7744" t="s">
        <v>9</v>
      </c>
      <c r="D7744" s="2">
        <v>44323.406053240738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 x14ac:dyDescent="0.25">
      <c r="A7745">
        <v>8042</v>
      </c>
      <c r="B7745" t="s">
        <v>311</v>
      </c>
      <c r="C7745" t="s">
        <v>14</v>
      </c>
      <c r="D7745" s="2">
        <v>44155.763171296298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2">
        <v>44154.05028935185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2">
        <v>44094.567372685182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2">
        <v>44042.10324074074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2">
        <v>44330.104432870372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2">
        <v>44332.108495370368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2">
        <v>44137.532986111109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 x14ac:dyDescent="0.25">
      <c r="A7752">
        <v>8049</v>
      </c>
      <c r="B7752" t="s">
        <v>311</v>
      </c>
      <c r="C7752" t="s">
        <v>8</v>
      </c>
      <c r="D7752" s="2">
        <v>44154.778912037036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2">
        <v>44199.620046296295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2">
        <v>44199.067800925928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 x14ac:dyDescent="0.25">
      <c r="A7755">
        <v>8052</v>
      </c>
      <c r="B7755" t="s">
        <v>311</v>
      </c>
      <c r="C7755" t="s">
        <v>9</v>
      </c>
      <c r="D7755" s="2">
        <v>44006.964733796296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25">
      <c r="A7756">
        <v>8053</v>
      </c>
      <c r="B7756" t="s">
        <v>311</v>
      </c>
      <c r="C7756" t="s">
        <v>12</v>
      </c>
      <c r="D7756" s="2">
        <v>44301.972951388889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 x14ac:dyDescent="0.25">
      <c r="A7757">
        <v>8054</v>
      </c>
      <c r="B7757" t="s">
        <v>311</v>
      </c>
      <c r="C7757" t="s">
        <v>3</v>
      </c>
      <c r="D7757" s="2">
        <v>44035.236643518518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 x14ac:dyDescent="0.25">
      <c r="A7758">
        <v>8055</v>
      </c>
      <c r="B7758" t="s">
        <v>311</v>
      </c>
      <c r="C7758" t="s">
        <v>13</v>
      </c>
      <c r="D7758" s="2">
        <v>44314.441018518519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2">
        <v>44117.980949074074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2">
        <v>44191.364224537036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 x14ac:dyDescent="0.25">
      <c r="A7761">
        <v>8058</v>
      </c>
      <c r="B7761" t="s">
        <v>311</v>
      </c>
      <c r="C7761" t="s">
        <v>7</v>
      </c>
      <c r="D7761" s="2">
        <v>44252.292569444442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 x14ac:dyDescent="0.25">
      <c r="A7762">
        <v>8059</v>
      </c>
      <c r="B7762" t="s">
        <v>311</v>
      </c>
      <c r="C7762" t="s">
        <v>5</v>
      </c>
      <c r="D7762" s="2">
        <v>44164.141909722224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2">
        <v>44168.100972222222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 x14ac:dyDescent="0.25">
      <c r="A7764">
        <v>8061</v>
      </c>
      <c r="B7764" t="s">
        <v>311</v>
      </c>
      <c r="C7764" t="s">
        <v>7</v>
      </c>
      <c r="D7764" s="2">
        <v>44187.150335648148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2">
        <v>44198.571736111109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2">
        <v>44075.608680555553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2">
        <v>44109.954756944448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2">
        <v>44287.790914351855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2">
        <v>44068.062777777777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 x14ac:dyDescent="0.25">
      <c r="A7770">
        <v>8069</v>
      </c>
      <c r="B7770" t="s">
        <v>313</v>
      </c>
      <c r="C7770" t="s">
        <v>5</v>
      </c>
      <c r="D7770" s="2">
        <v>44072.207395833335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25">
      <c r="A7771">
        <v>8070</v>
      </c>
      <c r="B7771" t="s">
        <v>313</v>
      </c>
      <c r="C7771" t="s">
        <v>8</v>
      </c>
      <c r="D7771" s="2">
        <v>44338.349340277775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 x14ac:dyDescent="0.25">
      <c r="A7772">
        <v>8071</v>
      </c>
      <c r="B7772" t="s">
        <v>313</v>
      </c>
      <c r="C7772" t="s">
        <v>9</v>
      </c>
      <c r="D7772" s="2">
        <v>44217.149965277778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 x14ac:dyDescent="0.25">
      <c r="A7773">
        <v>8072</v>
      </c>
      <c r="B7773" t="s">
        <v>313</v>
      </c>
      <c r="C7773" t="s">
        <v>9</v>
      </c>
      <c r="D7773" s="2">
        <v>44041.252060185187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 x14ac:dyDescent="0.25">
      <c r="A7774">
        <v>8073</v>
      </c>
      <c r="B7774" t="s">
        <v>313</v>
      </c>
      <c r="C7774" t="s">
        <v>11</v>
      </c>
      <c r="D7774" s="2">
        <v>44047.233969907407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 x14ac:dyDescent="0.25">
      <c r="A7775">
        <v>8074</v>
      </c>
      <c r="B7775" t="s">
        <v>313</v>
      </c>
      <c r="C7775" t="s">
        <v>4</v>
      </c>
      <c r="D7775" s="2">
        <v>44057.889699074076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 x14ac:dyDescent="0.25">
      <c r="A7776">
        <v>8075</v>
      </c>
      <c r="B7776" t="s">
        <v>313</v>
      </c>
      <c r="C7776" t="s">
        <v>4</v>
      </c>
      <c r="D7776" s="2">
        <v>44315.630289351851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2">
        <v>44075.146631944444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2">
        <v>44259.459317129629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 x14ac:dyDescent="0.25">
      <c r="A7779">
        <v>8078</v>
      </c>
      <c r="B7779" t="s">
        <v>313</v>
      </c>
      <c r="C7779" t="s">
        <v>4</v>
      </c>
      <c r="D7779" s="2">
        <v>44048.25105324074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 x14ac:dyDescent="0.25">
      <c r="A7780">
        <v>8079</v>
      </c>
      <c r="B7780" t="s">
        <v>313</v>
      </c>
      <c r="C7780" t="s">
        <v>6</v>
      </c>
      <c r="D7780" s="2">
        <v>44319.348576388889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2">
        <v>44290.994456018518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2">
        <v>44280.691724537035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 x14ac:dyDescent="0.25">
      <c r="A7783">
        <v>8082</v>
      </c>
      <c r="B7783" t="s">
        <v>313</v>
      </c>
      <c r="C7783" t="s">
        <v>8</v>
      </c>
      <c r="D7783" s="2">
        <v>44176.060787037037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2">
        <v>44185.034918981481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 x14ac:dyDescent="0.25">
      <c r="A7785">
        <v>8084</v>
      </c>
      <c r="B7785" t="s">
        <v>313</v>
      </c>
      <c r="C7785" t="s">
        <v>8</v>
      </c>
      <c r="D7785" s="2">
        <v>44230.72320601852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2">
        <v>44261.542280092595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2">
        <v>44115.658449074072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 x14ac:dyDescent="0.25">
      <c r="A7788">
        <v>8087</v>
      </c>
      <c r="B7788" t="s">
        <v>313</v>
      </c>
      <c r="C7788" t="s">
        <v>4</v>
      </c>
      <c r="D7788" s="2">
        <v>44192.48028935185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2">
        <v>44275.039479166669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 x14ac:dyDescent="0.25">
      <c r="A7790">
        <v>8089</v>
      </c>
      <c r="B7790" t="s">
        <v>313</v>
      </c>
      <c r="C7790" t="s">
        <v>7</v>
      </c>
      <c r="D7790" s="2">
        <v>44024.510046296295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 x14ac:dyDescent="0.25">
      <c r="A7791">
        <v>8090</v>
      </c>
      <c r="B7791" t="s">
        <v>313</v>
      </c>
      <c r="C7791" t="s">
        <v>6</v>
      </c>
      <c r="D7791" s="2">
        <v>44173.132893518516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2">
        <v>44206.105636574073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2">
        <v>44174.002708333333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2">
        <v>44137.107233796298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2">
        <v>44272.836724537039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 x14ac:dyDescent="0.25">
      <c r="A7796">
        <v>8095</v>
      </c>
      <c r="B7796" t="s">
        <v>313</v>
      </c>
      <c r="C7796" t="s">
        <v>7</v>
      </c>
      <c r="D7796" s="2">
        <v>44275.163842592592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 x14ac:dyDescent="0.25">
      <c r="A7797">
        <v>8096</v>
      </c>
      <c r="B7797" t="s">
        <v>313</v>
      </c>
      <c r="C7797" t="s">
        <v>7</v>
      </c>
      <c r="D7797" s="2">
        <v>44011.461643518516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 x14ac:dyDescent="0.25">
      <c r="A7798">
        <v>8097</v>
      </c>
      <c r="B7798" t="s">
        <v>313</v>
      </c>
      <c r="C7798" t="s">
        <v>5</v>
      </c>
      <c r="D7798" s="2">
        <v>44330.997824074075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 x14ac:dyDescent="0.25">
      <c r="A7799">
        <v>8098</v>
      </c>
      <c r="B7799" t="s">
        <v>313</v>
      </c>
      <c r="C7799" t="s">
        <v>9</v>
      </c>
      <c r="D7799" s="2">
        <v>44047.287939814814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 x14ac:dyDescent="0.25">
      <c r="A7800">
        <v>8099</v>
      </c>
      <c r="B7800" t="s">
        <v>313</v>
      </c>
      <c r="C7800" t="s">
        <v>7</v>
      </c>
      <c r="D7800" s="2">
        <v>44074.504791666666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25">
      <c r="A7801">
        <v>8100</v>
      </c>
      <c r="B7801" t="s">
        <v>313</v>
      </c>
      <c r="C7801" t="s">
        <v>5</v>
      </c>
      <c r="D7801" s="2">
        <v>44061.809502314813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 x14ac:dyDescent="0.25">
      <c r="A7802">
        <v>8101</v>
      </c>
      <c r="B7802" t="s">
        <v>313</v>
      </c>
      <c r="C7802" t="s">
        <v>5</v>
      </c>
      <c r="D7802" s="2">
        <v>44080.128796296296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 x14ac:dyDescent="0.25">
      <c r="A7803">
        <v>8102</v>
      </c>
      <c r="B7803" t="s">
        <v>313</v>
      </c>
      <c r="C7803" t="s">
        <v>7</v>
      </c>
      <c r="D7803" s="2">
        <v>44009.406284722223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 x14ac:dyDescent="0.25">
      <c r="A7804">
        <v>8103</v>
      </c>
      <c r="B7804" t="s">
        <v>313</v>
      </c>
      <c r="C7804" t="s">
        <v>3</v>
      </c>
      <c r="D7804" s="2">
        <v>44033.648668981485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 x14ac:dyDescent="0.25">
      <c r="A7805">
        <v>8104</v>
      </c>
      <c r="B7805" t="s">
        <v>313</v>
      </c>
      <c r="C7805" t="s">
        <v>20</v>
      </c>
      <c r="D7805" s="2">
        <v>44215.592847222222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2">
        <v>44097.955451388887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 x14ac:dyDescent="0.25">
      <c r="A7807">
        <v>8107</v>
      </c>
      <c r="B7807" s="1" t="s">
        <v>314</v>
      </c>
      <c r="C7807" t="s">
        <v>20</v>
      </c>
      <c r="D7807" s="2">
        <v>44229.510636574072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 x14ac:dyDescent="0.25">
      <c r="A7808">
        <v>8108</v>
      </c>
      <c r="B7808" s="1" t="s">
        <v>314</v>
      </c>
      <c r="C7808" t="s">
        <v>13</v>
      </c>
      <c r="D7808" s="2">
        <v>44046.31627314815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 x14ac:dyDescent="0.25">
      <c r="A7809">
        <v>8109</v>
      </c>
      <c r="B7809" s="1" t="s">
        <v>314</v>
      </c>
      <c r="C7809" t="s">
        <v>3</v>
      </c>
      <c r="D7809" s="2">
        <v>44333.42454861111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 x14ac:dyDescent="0.25">
      <c r="A7810">
        <v>8110</v>
      </c>
      <c r="B7810" s="1" t="s">
        <v>314</v>
      </c>
      <c r="C7810" t="s">
        <v>4</v>
      </c>
      <c r="D7810" s="2">
        <v>44345.891701388886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 x14ac:dyDescent="0.25">
      <c r="A7811">
        <v>8111</v>
      </c>
      <c r="B7811" s="1" t="s">
        <v>314</v>
      </c>
      <c r="C7811" t="s">
        <v>13</v>
      </c>
      <c r="D7811" s="2">
        <v>44252.592719907407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 x14ac:dyDescent="0.25">
      <c r="A7812">
        <v>8112</v>
      </c>
      <c r="B7812" s="1" t="s">
        <v>314</v>
      </c>
      <c r="C7812" t="s">
        <v>16</v>
      </c>
      <c r="D7812" s="2">
        <v>44003.337164351855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 x14ac:dyDescent="0.25">
      <c r="A7813">
        <v>8113</v>
      </c>
      <c r="B7813" s="1" t="s">
        <v>314</v>
      </c>
      <c r="C7813" t="s">
        <v>10</v>
      </c>
      <c r="D7813" s="2">
        <v>44256.461284722223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 x14ac:dyDescent="0.25">
      <c r="A7814">
        <v>8114</v>
      </c>
      <c r="B7814" s="1" t="s">
        <v>314</v>
      </c>
      <c r="C7814" t="s">
        <v>6</v>
      </c>
      <c r="D7814" s="2">
        <v>44172.593993055554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 x14ac:dyDescent="0.25">
      <c r="A7815">
        <v>8115</v>
      </c>
      <c r="B7815" s="1" t="s">
        <v>314</v>
      </c>
      <c r="C7815" t="s">
        <v>10</v>
      </c>
      <c r="D7815" s="2">
        <v>44086.470613425925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 x14ac:dyDescent="0.25">
      <c r="A7816">
        <v>8116</v>
      </c>
      <c r="B7816" s="1" t="s">
        <v>314</v>
      </c>
      <c r="C7816" t="s">
        <v>3</v>
      </c>
      <c r="D7816" s="2">
        <v>44149.076365740744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 x14ac:dyDescent="0.25">
      <c r="A7817">
        <v>8117</v>
      </c>
      <c r="B7817" s="1" t="s">
        <v>314</v>
      </c>
      <c r="C7817" t="s">
        <v>8</v>
      </c>
      <c r="D7817" s="2">
        <v>44262.692245370374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 x14ac:dyDescent="0.25">
      <c r="A7818">
        <v>8118</v>
      </c>
      <c r="B7818" s="1" t="s">
        <v>314</v>
      </c>
      <c r="C7818" t="s">
        <v>20</v>
      </c>
      <c r="D7818" s="2">
        <v>44062.018229166664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 x14ac:dyDescent="0.25">
      <c r="A7819">
        <v>8119</v>
      </c>
      <c r="B7819" s="1" t="s">
        <v>314</v>
      </c>
      <c r="C7819" t="s">
        <v>10</v>
      </c>
      <c r="D7819" s="2">
        <v>44110.225439814814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 x14ac:dyDescent="0.25">
      <c r="A7820">
        <v>8120</v>
      </c>
      <c r="B7820" s="1" t="s">
        <v>314</v>
      </c>
      <c r="C7820" t="s">
        <v>6</v>
      </c>
      <c r="D7820" s="2">
        <v>44236.106238425928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 x14ac:dyDescent="0.25">
      <c r="A7821">
        <v>8121</v>
      </c>
      <c r="B7821" s="1" t="s">
        <v>314</v>
      </c>
      <c r="C7821" t="s">
        <v>7</v>
      </c>
      <c r="D7821" s="2">
        <v>44128.797534722224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 x14ac:dyDescent="0.25">
      <c r="A7822">
        <v>8122</v>
      </c>
      <c r="B7822" s="1" t="s">
        <v>314</v>
      </c>
      <c r="C7822" t="s">
        <v>3</v>
      </c>
      <c r="D7822" s="2">
        <v>44050.324386574073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25">
      <c r="A7823">
        <v>8123</v>
      </c>
      <c r="B7823" s="1" t="s">
        <v>314</v>
      </c>
      <c r="C7823" t="s">
        <v>16</v>
      </c>
      <c r="D7823" s="2">
        <v>44145.110625000001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 x14ac:dyDescent="0.25">
      <c r="A7824">
        <v>8124</v>
      </c>
      <c r="B7824" s="1" t="s">
        <v>314</v>
      </c>
      <c r="C7824" t="s">
        <v>12</v>
      </c>
      <c r="D7824" s="2">
        <v>44092.506909722222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 x14ac:dyDescent="0.25">
      <c r="A7825">
        <v>8125</v>
      </c>
      <c r="B7825" s="1" t="s">
        <v>314</v>
      </c>
      <c r="C7825" t="s">
        <v>3</v>
      </c>
      <c r="D7825" s="2">
        <v>44082.135347222225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 x14ac:dyDescent="0.25">
      <c r="A7826">
        <v>8126</v>
      </c>
      <c r="B7826" s="1" t="s">
        <v>314</v>
      </c>
      <c r="C7826" t="s">
        <v>8</v>
      </c>
      <c r="D7826" s="2">
        <v>44031.696400462963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25">
      <c r="A7827">
        <v>8127</v>
      </c>
      <c r="B7827" s="1" t="s">
        <v>314</v>
      </c>
      <c r="C7827" t="s">
        <v>17</v>
      </c>
      <c r="D7827" s="2">
        <v>44164.614629629628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25">
      <c r="A7828">
        <v>8128</v>
      </c>
      <c r="B7828" s="1" t="s">
        <v>314</v>
      </c>
      <c r="C7828" t="s">
        <v>20</v>
      </c>
      <c r="D7828" s="2">
        <v>44256.961030092592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 x14ac:dyDescent="0.25">
      <c r="A7829">
        <v>8129</v>
      </c>
      <c r="B7829" s="1" t="s">
        <v>314</v>
      </c>
      <c r="C7829" t="s">
        <v>3</v>
      </c>
      <c r="D7829" s="2">
        <v>44092.666273148148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 x14ac:dyDescent="0.25">
      <c r="A7830">
        <v>8130</v>
      </c>
      <c r="B7830" s="1" t="s">
        <v>314</v>
      </c>
      <c r="C7830" t="s">
        <v>5</v>
      </c>
      <c r="D7830" s="2">
        <v>44282.921087962961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 x14ac:dyDescent="0.25">
      <c r="A7831">
        <v>8131</v>
      </c>
      <c r="B7831" s="1" t="s">
        <v>314</v>
      </c>
      <c r="C7831" t="s">
        <v>12</v>
      </c>
      <c r="D7831" s="2">
        <v>44229.125150462962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 x14ac:dyDescent="0.25">
      <c r="A7832">
        <v>8132</v>
      </c>
      <c r="B7832" s="1" t="s">
        <v>314</v>
      </c>
      <c r="C7832" t="s">
        <v>15</v>
      </c>
      <c r="D7832" s="2">
        <v>44253.91337962963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 x14ac:dyDescent="0.25">
      <c r="A7833">
        <v>8133</v>
      </c>
      <c r="B7833" s="1" t="s">
        <v>314</v>
      </c>
      <c r="C7833" t="s">
        <v>20</v>
      </c>
      <c r="D7833" s="2">
        <v>44175.937835648147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 x14ac:dyDescent="0.25">
      <c r="A7834">
        <v>8134</v>
      </c>
      <c r="B7834" s="1" t="s">
        <v>314</v>
      </c>
      <c r="C7834" t="s">
        <v>15</v>
      </c>
      <c r="D7834" s="2">
        <v>44173.343865740739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 x14ac:dyDescent="0.25">
      <c r="A7835">
        <v>8135</v>
      </c>
      <c r="B7835" s="1" t="s">
        <v>314</v>
      </c>
      <c r="C7835" t="s">
        <v>11</v>
      </c>
      <c r="D7835" s="2">
        <v>44221.889548611114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 x14ac:dyDescent="0.25">
      <c r="A7836">
        <v>8136</v>
      </c>
      <c r="B7836" s="1" t="s">
        <v>314</v>
      </c>
      <c r="C7836" t="s">
        <v>20</v>
      </c>
      <c r="D7836" s="2">
        <v>44302.626863425925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 x14ac:dyDescent="0.25">
      <c r="A7837">
        <v>8137</v>
      </c>
      <c r="B7837" s="1" t="s">
        <v>314</v>
      </c>
      <c r="C7837" t="s">
        <v>5</v>
      </c>
      <c r="D7837" s="2">
        <v>44296.297129629631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 x14ac:dyDescent="0.25">
      <c r="A7838">
        <v>8138</v>
      </c>
      <c r="B7838" s="1" t="s">
        <v>314</v>
      </c>
      <c r="C7838" t="s">
        <v>12</v>
      </c>
      <c r="D7838" s="2">
        <v>44019.125324074077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 x14ac:dyDescent="0.25">
      <c r="A7839">
        <v>8139</v>
      </c>
      <c r="B7839" s="1" t="s">
        <v>314</v>
      </c>
      <c r="C7839" t="s">
        <v>5</v>
      </c>
      <c r="D7839" s="2">
        <v>44262.707974537036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 x14ac:dyDescent="0.25">
      <c r="A7840">
        <v>8140</v>
      </c>
      <c r="B7840" s="1" t="s">
        <v>314</v>
      </c>
      <c r="C7840" t="s">
        <v>15</v>
      </c>
      <c r="D7840" s="2">
        <v>44162.47824074074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 x14ac:dyDescent="0.25">
      <c r="A7841">
        <v>8141</v>
      </c>
      <c r="B7841" s="1" t="s">
        <v>314</v>
      </c>
      <c r="C7841" t="s">
        <v>5</v>
      </c>
      <c r="D7841" s="2">
        <v>44342.215682870374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 x14ac:dyDescent="0.25">
      <c r="A7842">
        <v>8142</v>
      </c>
      <c r="B7842" s="1" t="s">
        <v>314</v>
      </c>
      <c r="C7842" t="s">
        <v>9</v>
      </c>
      <c r="D7842" s="2">
        <v>44223.136840277781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 x14ac:dyDescent="0.25">
      <c r="A7843">
        <v>8144</v>
      </c>
      <c r="B7843" t="s">
        <v>315</v>
      </c>
      <c r="C7843" t="s">
        <v>15</v>
      </c>
      <c r="D7843" s="2">
        <v>44239.770752314813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2">
        <v>44046.265300925923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 x14ac:dyDescent="0.25">
      <c r="A7845">
        <v>8146</v>
      </c>
      <c r="B7845" t="s">
        <v>315</v>
      </c>
      <c r="C7845" t="s">
        <v>9</v>
      </c>
      <c r="D7845" s="2">
        <v>44169.138043981482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25">
      <c r="A7846">
        <v>8147</v>
      </c>
      <c r="B7846" t="s">
        <v>315</v>
      </c>
      <c r="C7846" t="s">
        <v>15</v>
      </c>
      <c r="D7846" s="2">
        <v>44193.292141203703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 x14ac:dyDescent="0.25">
      <c r="A7847">
        <v>8148</v>
      </c>
      <c r="B7847" t="s">
        <v>315</v>
      </c>
      <c r="C7847" t="s">
        <v>8</v>
      </c>
      <c r="D7847" s="2">
        <v>44052.168587962966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2">
        <v>44124.045868055553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2">
        <v>44061.01766203704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2">
        <v>44115.305081018516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2">
        <v>44084.373391203706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 x14ac:dyDescent="0.25">
      <c r="A7852">
        <v>8153</v>
      </c>
      <c r="B7852" t="s">
        <v>315</v>
      </c>
      <c r="C7852" t="s">
        <v>7</v>
      </c>
      <c r="D7852" s="2">
        <v>44251.461354166669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 x14ac:dyDescent="0.25">
      <c r="A7853">
        <v>8154</v>
      </c>
      <c r="B7853" t="s">
        <v>315</v>
      </c>
      <c r="C7853" t="s">
        <v>6</v>
      </c>
      <c r="D7853" s="2">
        <v>44109.611307870371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2">
        <v>44157.787314814814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 x14ac:dyDescent="0.25">
      <c r="A7855">
        <v>8157</v>
      </c>
      <c r="B7855" t="s">
        <v>316</v>
      </c>
      <c r="C7855" t="s">
        <v>3</v>
      </c>
      <c r="D7855" s="2">
        <v>44005.474895833337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 x14ac:dyDescent="0.25">
      <c r="A7856">
        <v>8158</v>
      </c>
      <c r="B7856" t="s">
        <v>316</v>
      </c>
      <c r="C7856" t="s">
        <v>11</v>
      </c>
      <c r="D7856" s="2">
        <v>44116.505624999998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 x14ac:dyDescent="0.25">
      <c r="A7857">
        <v>8159</v>
      </c>
      <c r="B7857" t="s">
        <v>316</v>
      </c>
      <c r="C7857" t="s">
        <v>9</v>
      </c>
      <c r="D7857" s="2">
        <v>44236.814942129633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 x14ac:dyDescent="0.25">
      <c r="A7858">
        <v>8161</v>
      </c>
      <c r="B7858" t="s">
        <v>317</v>
      </c>
      <c r="C7858" t="s">
        <v>14</v>
      </c>
      <c r="D7858" s="2">
        <v>44136.563090277778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2">
        <v>44123.5003125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 x14ac:dyDescent="0.25">
      <c r="A7860">
        <v>8163</v>
      </c>
      <c r="B7860" t="s">
        <v>317</v>
      </c>
      <c r="C7860" t="s">
        <v>4</v>
      </c>
      <c r="D7860" s="2">
        <v>44300.818923611114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2">
        <v>44210.5940625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2">
        <v>44256.980694444443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 x14ac:dyDescent="0.25">
      <c r="A7863">
        <v>8166</v>
      </c>
      <c r="B7863" t="s">
        <v>317</v>
      </c>
      <c r="C7863" t="s">
        <v>7</v>
      </c>
      <c r="D7863" s="2">
        <v>44353.837430555555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2">
        <v>44085.927997685183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 x14ac:dyDescent="0.25">
      <c r="A7865">
        <v>8168</v>
      </c>
      <c r="B7865" t="s">
        <v>317</v>
      </c>
      <c r="C7865" t="s">
        <v>5</v>
      </c>
      <c r="D7865" s="2">
        <v>44121.967199074075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 x14ac:dyDescent="0.25">
      <c r="A7866">
        <v>8169</v>
      </c>
      <c r="B7866" t="s">
        <v>317</v>
      </c>
      <c r="C7866" t="s">
        <v>8</v>
      </c>
      <c r="D7866" s="2">
        <v>44329.541238425925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25">
      <c r="A7867">
        <v>8170</v>
      </c>
      <c r="B7867" t="s">
        <v>317</v>
      </c>
      <c r="C7867" t="s">
        <v>3</v>
      </c>
      <c r="D7867" s="2">
        <v>44029.206967592596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 x14ac:dyDescent="0.25">
      <c r="A7868">
        <v>8171</v>
      </c>
      <c r="B7868" t="s">
        <v>317</v>
      </c>
      <c r="C7868" t="s">
        <v>9</v>
      </c>
      <c r="D7868" s="2">
        <v>44171.134317129632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25">
      <c r="A7869">
        <v>8173</v>
      </c>
      <c r="B7869" t="s">
        <v>318</v>
      </c>
      <c r="C7869" t="s">
        <v>11</v>
      </c>
      <c r="D7869" s="2">
        <v>44289.69263888889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2">
        <v>44009.831354166665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25">
      <c r="A7871">
        <v>8175</v>
      </c>
      <c r="B7871" t="s">
        <v>318</v>
      </c>
      <c r="C7871" t="s">
        <v>5</v>
      </c>
      <c r="D7871" s="2">
        <v>44066.379421296297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2">
        <v>44299.836608796293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2">
        <v>44055.841527777775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2">
        <v>44032.057986111111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 x14ac:dyDescent="0.25">
      <c r="A7875">
        <v>8179</v>
      </c>
      <c r="B7875" t="s">
        <v>318</v>
      </c>
      <c r="C7875" t="s">
        <v>5</v>
      </c>
      <c r="D7875" s="2">
        <v>44243.587256944447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2">
        <v>44011.346967592595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2">
        <v>44019.779502314814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2">
        <v>44239.418726851851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2">
        <v>44104.972025462965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2">
        <v>44263.502511574072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 x14ac:dyDescent="0.25">
      <c r="A7881">
        <v>8186</v>
      </c>
      <c r="B7881" t="s">
        <v>319</v>
      </c>
      <c r="C7881" t="s">
        <v>6</v>
      </c>
      <c r="D7881" s="2">
        <v>44355.115787037037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 x14ac:dyDescent="0.25">
      <c r="A7882">
        <v>8187</v>
      </c>
      <c r="B7882" t="s">
        <v>319</v>
      </c>
      <c r="C7882" t="s">
        <v>4</v>
      </c>
      <c r="D7882" s="2">
        <v>44221.888981481483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2">
        <v>44328.781331018516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 x14ac:dyDescent="0.25">
      <c r="A7884">
        <v>8189</v>
      </c>
      <c r="B7884" t="s">
        <v>319</v>
      </c>
      <c r="C7884" t="s">
        <v>6</v>
      </c>
      <c r="D7884" s="2">
        <v>44161.704456018517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2">
        <v>44287.292303240742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 x14ac:dyDescent="0.25">
      <c r="A7886">
        <v>8191</v>
      </c>
      <c r="B7886" t="s">
        <v>319</v>
      </c>
      <c r="C7886" t="s">
        <v>5</v>
      </c>
      <c r="D7886" s="2">
        <v>44146.159837962965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 x14ac:dyDescent="0.25">
      <c r="A7887">
        <v>8192</v>
      </c>
      <c r="B7887" t="s">
        <v>319</v>
      </c>
      <c r="C7887" t="s">
        <v>9</v>
      </c>
      <c r="D7887" s="2">
        <v>44183.814212962963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 x14ac:dyDescent="0.25">
      <c r="A7888">
        <v>8193</v>
      </c>
      <c r="B7888" t="s">
        <v>319</v>
      </c>
      <c r="C7888" t="s">
        <v>6</v>
      </c>
      <c r="D7888" s="2">
        <v>44121.989641203705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 x14ac:dyDescent="0.25">
      <c r="A7889">
        <v>8194</v>
      </c>
      <c r="B7889" t="s">
        <v>319</v>
      </c>
      <c r="C7889" t="s">
        <v>9</v>
      </c>
      <c r="D7889" s="2">
        <v>44044.991655092592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 x14ac:dyDescent="0.25">
      <c r="A7890">
        <v>8196</v>
      </c>
      <c r="B7890" t="s">
        <v>320</v>
      </c>
      <c r="C7890" t="s">
        <v>13</v>
      </c>
      <c r="D7890" s="2">
        <v>44128.577581018515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 x14ac:dyDescent="0.25">
      <c r="A7891">
        <v>8197</v>
      </c>
      <c r="B7891" t="s">
        <v>320</v>
      </c>
      <c r="C7891" t="s">
        <v>8</v>
      </c>
      <c r="D7891" s="2">
        <v>44148.696481481478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2">
        <v>44241.733564814815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25">
      <c r="A7893">
        <v>8200</v>
      </c>
      <c r="B7893" t="s">
        <v>321</v>
      </c>
      <c r="C7893" t="s">
        <v>6</v>
      </c>
      <c r="D7893" s="2">
        <v>44260.906388888892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 x14ac:dyDescent="0.25">
      <c r="A7894">
        <v>8201</v>
      </c>
      <c r="B7894" t="s">
        <v>321</v>
      </c>
      <c r="C7894" t="s">
        <v>8</v>
      </c>
      <c r="D7894" s="2">
        <v>44208.459675925929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 x14ac:dyDescent="0.25">
      <c r="A7895">
        <v>8202</v>
      </c>
      <c r="B7895" t="s">
        <v>321</v>
      </c>
      <c r="C7895" t="s">
        <v>3</v>
      </c>
      <c r="D7895" s="2">
        <v>44117.046041666668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 x14ac:dyDescent="0.25">
      <c r="A7896">
        <v>8203</v>
      </c>
      <c r="B7896" t="s">
        <v>321</v>
      </c>
      <c r="C7896" t="s">
        <v>5</v>
      </c>
      <c r="D7896" s="2">
        <v>44060.928310185183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2">
        <v>44058.614074074074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2">
        <v>44039.049166666664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 x14ac:dyDescent="0.25">
      <c r="A7899">
        <v>8206</v>
      </c>
      <c r="B7899" t="s">
        <v>321</v>
      </c>
      <c r="C7899" t="s">
        <v>7</v>
      </c>
      <c r="D7899" s="2">
        <v>44158.709560185183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 x14ac:dyDescent="0.25">
      <c r="A7900">
        <v>8207</v>
      </c>
      <c r="B7900" t="s">
        <v>321</v>
      </c>
      <c r="C7900" t="s">
        <v>3</v>
      </c>
      <c r="D7900" s="2">
        <v>44298.130486111113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 x14ac:dyDescent="0.25">
      <c r="A7901">
        <v>8208</v>
      </c>
      <c r="B7901" t="s">
        <v>321</v>
      </c>
      <c r="C7901" t="s">
        <v>7</v>
      </c>
      <c r="D7901" s="2">
        <v>44141.080497685187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2">
        <v>44111.119351851848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 x14ac:dyDescent="0.25">
      <c r="A7903">
        <v>8210</v>
      </c>
      <c r="B7903" t="s">
        <v>321</v>
      </c>
      <c r="C7903" t="s">
        <v>6</v>
      </c>
      <c r="D7903" s="2">
        <v>44329.542060185187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 x14ac:dyDescent="0.25">
      <c r="A7904">
        <v>8211</v>
      </c>
      <c r="B7904" t="s">
        <v>321</v>
      </c>
      <c r="C7904" t="s">
        <v>6</v>
      </c>
      <c r="D7904" s="2">
        <v>44199.290335648147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2">
        <v>44307.42796296296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 x14ac:dyDescent="0.25">
      <c r="A7906">
        <v>8213</v>
      </c>
      <c r="B7906" t="s">
        <v>321</v>
      </c>
      <c r="C7906" t="s">
        <v>3</v>
      </c>
      <c r="D7906" s="2">
        <v>44204.210196759261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 x14ac:dyDescent="0.25">
      <c r="A7907">
        <v>8214</v>
      </c>
      <c r="B7907" t="s">
        <v>321</v>
      </c>
      <c r="C7907" t="s">
        <v>17</v>
      </c>
      <c r="D7907" s="2">
        <v>44100.601863425924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2">
        <v>44035.252881944441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2">
        <v>44267.789872685185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25">
      <c r="A7910">
        <v>8217</v>
      </c>
      <c r="B7910" t="s">
        <v>321</v>
      </c>
      <c r="C7910" t="s">
        <v>7</v>
      </c>
      <c r="D7910" s="2">
        <v>44158.977939814817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 x14ac:dyDescent="0.25">
      <c r="A7911">
        <v>8218</v>
      </c>
      <c r="B7911" t="s">
        <v>321</v>
      </c>
      <c r="C7911" t="s">
        <v>4</v>
      </c>
      <c r="D7911" s="2">
        <v>44344.749768518515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2">
        <v>44077.997685185182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 x14ac:dyDescent="0.25">
      <c r="A7913">
        <v>8220</v>
      </c>
      <c r="B7913" t="s">
        <v>321</v>
      </c>
      <c r="C7913" t="s">
        <v>9</v>
      </c>
      <c r="D7913" s="2">
        <v>44017.715358796297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 x14ac:dyDescent="0.25">
      <c r="A7914">
        <v>8221</v>
      </c>
      <c r="B7914" t="s">
        <v>321</v>
      </c>
      <c r="C7914" t="s">
        <v>5</v>
      </c>
      <c r="D7914" s="2">
        <v>44076.676944444444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2">
        <v>44092.043946759259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2">
        <v>44064.767407407409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 x14ac:dyDescent="0.25">
      <c r="A7917">
        <v>8224</v>
      </c>
      <c r="B7917" t="s">
        <v>321</v>
      </c>
      <c r="C7917" t="s">
        <v>7</v>
      </c>
      <c r="D7917" s="2">
        <v>44032.960532407407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 x14ac:dyDescent="0.25">
      <c r="A7918">
        <v>8225</v>
      </c>
      <c r="B7918" t="s">
        <v>321</v>
      </c>
      <c r="C7918" t="s">
        <v>8</v>
      </c>
      <c r="D7918" s="2">
        <v>44008.821944444448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25">
      <c r="A7919">
        <v>8226</v>
      </c>
      <c r="B7919" t="s">
        <v>321</v>
      </c>
      <c r="C7919" t="s">
        <v>6</v>
      </c>
      <c r="D7919" s="2">
        <v>44104.512881944444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 x14ac:dyDescent="0.25">
      <c r="A7920">
        <v>8227</v>
      </c>
      <c r="B7920" t="s">
        <v>321</v>
      </c>
      <c r="C7920" t="s">
        <v>7</v>
      </c>
      <c r="D7920" s="2">
        <v>44156.085462962961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2">
        <v>44087.493275462963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2">
        <v>44339.591620370367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2">
        <v>44349.463796296295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 x14ac:dyDescent="0.25">
      <c r="A7924">
        <v>8231</v>
      </c>
      <c r="B7924" t="s">
        <v>321</v>
      </c>
      <c r="C7924" t="s">
        <v>9</v>
      </c>
      <c r="D7924" s="2">
        <v>44073.805069444446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25">
      <c r="A7925">
        <v>8232</v>
      </c>
      <c r="B7925" t="s">
        <v>321</v>
      </c>
      <c r="C7925" t="s">
        <v>15</v>
      </c>
      <c r="D7925" s="2">
        <v>44327.613113425927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 x14ac:dyDescent="0.25">
      <c r="A7926">
        <v>8233</v>
      </c>
      <c r="B7926" t="s">
        <v>321</v>
      </c>
      <c r="C7926" t="s">
        <v>7</v>
      </c>
      <c r="D7926" s="2">
        <v>44360.55945601852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 x14ac:dyDescent="0.25">
      <c r="A7927">
        <v>8234</v>
      </c>
      <c r="B7927" t="s">
        <v>321</v>
      </c>
      <c r="C7927" t="s">
        <v>4</v>
      </c>
      <c r="D7927" s="2">
        <v>44326.070196759261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2">
        <v>44304.714386574073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2">
        <v>44309.219895833332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2">
        <v>44200.389560185184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 x14ac:dyDescent="0.25">
      <c r="A7931">
        <v>8238</v>
      </c>
      <c r="B7931" t="s">
        <v>321</v>
      </c>
      <c r="C7931" t="s">
        <v>4</v>
      </c>
      <c r="D7931" s="2">
        <v>44288.656307870369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2">
        <v>44202.064317129632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 x14ac:dyDescent="0.25">
      <c r="A7933">
        <v>8240</v>
      </c>
      <c r="B7933" t="s">
        <v>321</v>
      </c>
      <c r="C7933" t="s">
        <v>8</v>
      </c>
      <c r="D7933" s="2">
        <v>44141.610729166663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2">
        <v>44215.901273148149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2">
        <v>44362.866539351853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2">
        <v>44168.655300925922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2">
        <v>44167.37740740741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2">
        <v>44289.159513888888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2">
        <v>44361.074988425928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2">
        <v>44101.955983796295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 x14ac:dyDescent="0.25">
      <c r="A7941">
        <v>8249</v>
      </c>
      <c r="B7941" t="s">
        <v>322</v>
      </c>
      <c r="C7941" t="s">
        <v>4</v>
      </c>
      <c r="D7941" s="2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2">
        <v>44250.647453703707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 x14ac:dyDescent="0.25">
      <c r="A7943">
        <v>8251</v>
      </c>
      <c r="B7943" t="s">
        <v>322</v>
      </c>
      <c r="C7943" t="s">
        <v>7</v>
      </c>
      <c r="D7943" s="2">
        <v>44158.443229166667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 x14ac:dyDescent="0.25">
      <c r="A7944">
        <v>8252</v>
      </c>
      <c r="B7944" t="s">
        <v>322</v>
      </c>
      <c r="C7944" t="s">
        <v>7</v>
      </c>
      <c r="D7944" s="2">
        <v>44165.829039351855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 x14ac:dyDescent="0.25">
      <c r="A7945">
        <v>8253</v>
      </c>
      <c r="B7945" t="s">
        <v>322</v>
      </c>
      <c r="C7945" t="s">
        <v>6</v>
      </c>
      <c r="D7945" s="2">
        <v>44073.987280092595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 x14ac:dyDescent="0.25">
      <c r="A7946">
        <v>8254</v>
      </c>
      <c r="B7946" t="s">
        <v>322</v>
      </c>
      <c r="C7946" t="s">
        <v>5</v>
      </c>
      <c r="D7946" s="2">
        <v>44033.080347222225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2">
        <v>44359.411423611113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 x14ac:dyDescent="0.25">
      <c r="A7948">
        <v>8256</v>
      </c>
      <c r="B7948" t="s">
        <v>322</v>
      </c>
      <c r="C7948" t="s">
        <v>8</v>
      </c>
      <c r="D7948" s="2">
        <v>44161.195254629631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2">
        <v>44000.919502314813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2">
        <v>44066.959120370368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2">
        <v>44059.473055555558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 x14ac:dyDescent="0.25">
      <c r="A7952">
        <v>8260</v>
      </c>
      <c r="B7952" t="s">
        <v>322</v>
      </c>
      <c r="C7952" t="s">
        <v>4</v>
      </c>
      <c r="D7952" s="2">
        <v>44113.351122685184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25">
      <c r="A7953">
        <v>8261</v>
      </c>
      <c r="B7953" t="s">
        <v>322</v>
      </c>
      <c r="C7953" t="s">
        <v>5</v>
      </c>
      <c r="D7953" s="2">
        <v>44320.024108796293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 x14ac:dyDescent="0.25">
      <c r="A7954">
        <v>8262</v>
      </c>
      <c r="B7954" t="s">
        <v>322</v>
      </c>
      <c r="C7954" t="s">
        <v>3</v>
      </c>
      <c r="D7954" s="2">
        <v>44064.655810185184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 x14ac:dyDescent="0.25">
      <c r="A7955">
        <v>8263</v>
      </c>
      <c r="B7955" t="s">
        <v>322</v>
      </c>
      <c r="C7955" t="s">
        <v>7</v>
      </c>
      <c r="D7955" s="2">
        <v>44129.84207175926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2">
        <v>44159.600949074076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 x14ac:dyDescent="0.25">
      <c r="A7957">
        <v>8265</v>
      </c>
      <c r="B7957" t="s">
        <v>322</v>
      </c>
      <c r="C7957" t="s">
        <v>4</v>
      </c>
      <c r="D7957" s="2">
        <v>44136.969236111108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2">
        <v>44287.988680555558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 x14ac:dyDescent="0.25">
      <c r="A7959">
        <v>8267</v>
      </c>
      <c r="B7959" t="s">
        <v>322</v>
      </c>
      <c r="C7959" t="s">
        <v>9</v>
      </c>
      <c r="D7959" s="2">
        <v>44182.246539351851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25">
      <c r="A7960">
        <v>8268</v>
      </c>
      <c r="B7960" t="s">
        <v>322</v>
      </c>
      <c r="C7960" t="s">
        <v>4</v>
      </c>
      <c r="D7960" s="2">
        <v>44046.826689814814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25">
      <c r="A7961">
        <v>8269</v>
      </c>
      <c r="B7961" t="s">
        <v>322</v>
      </c>
      <c r="C7961" t="s">
        <v>3</v>
      </c>
      <c r="D7961" s="2">
        <v>44108.939039351855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 x14ac:dyDescent="0.25">
      <c r="A7962">
        <v>8270</v>
      </c>
      <c r="B7962" t="s">
        <v>322</v>
      </c>
      <c r="C7962" t="s">
        <v>14</v>
      </c>
      <c r="D7962" s="2">
        <v>44122.209756944445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2">
        <v>44357.990960648145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 x14ac:dyDescent="0.25">
      <c r="A7964">
        <v>8272</v>
      </c>
      <c r="B7964" t="s">
        <v>322</v>
      </c>
      <c r="C7964" t="s">
        <v>9</v>
      </c>
      <c r="D7964" s="2">
        <v>44208.310798611114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 x14ac:dyDescent="0.25">
      <c r="A7965">
        <v>8273</v>
      </c>
      <c r="B7965" t="s">
        <v>322</v>
      </c>
      <c r="C7965" t="s">
        <v>11</v>
      </c>
      <c r="D7965" s="2">
        <v>44020.199166666665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2">
        <v>44276.444386574076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2">
        <v>44190.107893518521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2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2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2">
        <v>44279.068148148152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2">
        <v>44245.44604166667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2">
        <v>44297.317314814813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 x14ac:dyDescent="0.25">
      <c r="A7973">
        <v>8281</v>
      </c>
      <c r="B7973" t="s">
        <v>322</v>
      </c>
      <c r="C7973" t="s">
        <v>4</v>
      </c>
      <c r="D7973" s="2">
        <v>44314.547847222224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 x14ac:dyDescent="0.25">
      <c r="A7974">
        <v>8282</v>
      </c>
      <c r="B7974" t="s">
        <v>322</v>
      </c>
      <c r="C7974" t="s">
        <v>6</v>
      </c>
      <c r="D7974" s="2">
        <v>44204.851539351854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2">
        <v>44291.735601851855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 x14ac:dyDescent="0.25">
      <c r="A7976">
        <v>8284</v>
      </c>
      <c r="B7976" t="s">
        <v>322</v>
      </c>
      <c r="C7976" t="s">
        <v>5</v>
      </c>
      <c r="D7976" s="2">
        <v>44147.825138888889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 x14ac:dyDescent="0.25">
      <c r="A7977">
        <v>8285</v>
      </c>
      <c r="B7977" t="s">
        <v>322</v>
      </c>
      <c r="C7977" t="s">
        <v>3</v>
      </c>
      <c r="D7977" s="2">
        <v>44031.512719907405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 x14ac:dyDescent="0.25">
      <c r="A7978">
        <v>8287</v>
      </c>
      <c r="B7978" t="s">
        <v>323</v>
      </c>
      <c r="C7978" t="s">
        <v>13</v>
      </c>
      <c r="D7978" s="2">
        <v>44013.14366898148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 x14ac:dyDescent="0.25">
      <c r="A7979">
        <v>8288</v>
      </c>
      <c r="B7979" t="s">
        <v>323</v>
      </c>
      <c r="C7979" t="s">
        <v>3</v>
      </c>
      <c r="D7979" s="2">
        <v>44244.390543981484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25">
      <c r="A7980">
        <v>8289</v>
      </c>
      <c r="B7980" t="s">
        <v>323</v>
      </c>
      <c r="C7980" t="s">
        <v>3</v>
      </c>
      <c r="D7980" s="2">
        <v>44280.926365740743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 x14ac:dyDescent="0.25">
      <c r="A7981">
        <v>8290</v>
      </c>
      <c r="B7981" t="s">
        <v>323</v>
      </c>
      <c r="C7981" t="s">
        <v>15</v>
      </c>
      <c r="D7981" s="2">
        <v>44086.171770833331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 x14ac:dyDescent="0.25">
      <c r="A7982">
        <v>8291</v>
      </c>
      <c r="B7982" t="s">
        <v>323</v>
      </c>
      <c r="C7982" t="s">
        <v>4</v>
      </c>
      <c r="D7982" s="2">
        <v>44360.236597222225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2">
        <v>44175.127592592595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2">
        <v>44129.191458333335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 x14ac:dyDescent="0.25">
      <c r="A7985">
        <v>8294</v>
      </c>
      <c r="B7985" t="s">
        <v>323</v>
      </c>
      <c r="C7985" t="s">
        <v>6</v>
      </c>
      <c r="D7985" s="2">
        <v>44211.200995370367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2">
        <v>44361.664189814815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 x14ac:dyDescent="0.25">
      <c r="A7987">
        <v>8296</v>
      </c>
      <c r="B7987" t="s">
        <v>323</v>
      </c>
      <c r="C7987" t="s">
        <v>6</v>
      </c>
      <c r="D7987" s="2">
        <v>44079.116574074076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2">
        <v>44304.169861111113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2">
        <v>44266.493425925924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2">
        <v>44267.367974537039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 x14ac:dyDescent="0.25">
      <c r="A7991">
        <v>8300</v>
      </c>
      <c r="B7991" t="s">
        <v>323</v>
      </c>
      <c r="C7991" t="s">
        <v>9</v>
      </c>
      <c r="D7991" s="2">
        <v>44245.38957175926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 x14ac:dyDescent="0.25">
      <c r="A7992">
        <v>8301</v>
      </c>
      <c r="B7992" t="s">
        <v>323</v>
      </c>
      <c r="C7992" t="s">
        <v>14</v>
      </c>
      <c r="D7992" s="2">
        <v>44183.307233796295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2">
        <v>44307.965995370374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2">
        <v>44028.512731481482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2">
        <v>44334.754814814813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2">
        <v>44204.284166666665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2">
        <v>44099.312847222223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2">
        <v>44078.863599537035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2">
        <v>44242.545347222222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 x14ac:dyDescent="0.25">
      <c r="A8000">
        <v>8309</v>
      </c>
      <c r="B8000" t="s">
        <v>323</v>
      </c>
      <c r="C8000" t="s">
        <v>9</v>
      </c>
      <c r="D8000" s="2">
        <v>44327.352418981478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 x14ac:dyDescent="0.25">
      <c r="A8001">
        <v>8310</v>
      </c>
      <c r="B8001" t="s">
        <v>323</v>
      </c>
      <c r="C8001" t="s">
        <v>5</v>
      </c>
      <c r="D8001" s="2">
        <v>44156.351087962961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 x14ac:dyDescent="0.25">
      <c r="A8002">
        <v>8311</v>
      </c>
      <c r="B8002" t="s">
        <v>323</v>
      </c>
      <c r="C8002" t="s">
        <v>3</v>
      </c>
      <c r="D8002" s="2">
        <v>44167.251562500001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 x14ac:dyDescent="0.25">
      <c r="A8003">
        <v>8312</v>
      </c>
      <c r="B8003" t="s">
        <v>323</v>
      </c>
      <c r="C8003" t="s">
        <v>15</v>
      </c>
      <c r="D8003" s="2">
        <v>44141.617175925923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2">
        <v>44254.426157407404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 x14ac:dyDescent="0.25">
      <c r="A8005">
        <v>8314</v>
      </c>
      <c r="B8005" t="s">
        <v>323</v>
      </c>
      <c r="C8005" t="s">
        <v>6</v>
      </c>
      <c r="D8005" s="2">
        <v>44030.857152777775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 x14ac:dyDescent="0.25">
      <c r="A8006">
        <v>8315</v>
      </c>
      <c r="B8006" t="s">
        <v>323</v>
      </c>
      <c r="C8006" t="s">
        <v>4</v>
      </c>
      <c r="D8006" s="2">
        <v>44334.596261574072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 x14ac:dyDescent="0.25">
      <c r="A8007">
        <v>8316</v>
      </c>
      <c r="B8007" t="s">
        <v>323</v>
      </c>
      <c r="C8007" t="s">
        <v>5</v>
      </c>
      <c r="D8007" s="2">
        <v>44101.846631944441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 x14ac:dyDescent="0.25">
      <c r="A8008">
        <v>8317</v>
      </c>
      <c r="B8008" t="s">
        <v>323</v>
      </c>
      <c r="C8008" t="s">
        <v>6</v>
      </c>
      <c r="D8008" s="2">
        <v>44277.078657407408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2">
        <v>44149.418773148151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2">
        <v>44087.467604166668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 x14ac:dyDescent="0.25">
      <c r="A8011">
        <v>8320</v>
      </c>
      <c r="B8011" t="s">
        <v>323</v>
      </c>
      <c r="C8011" t="s">
        <v>7</v>
      </c>
      <c r="D8011" s="2">
        <v>44127.338958333334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25">
      <c r="A8012">
        <v>8321</v>
      </c>
      <c r="B8012" t="s">
        <v>323</v>
      </c>
      <c r="C8012" t="s">
        <v>8</v>
      </c>
      <c r="D8012" s="2">
        <v>44364.240115740744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 x14ac:dyDescent="0.25">
      <c r="A8013">
        <v>8322</v>
      </c>
      <c r="B8013" t="s">
        <v>323</v>
      </c>
      <c r="C8013" t="s">
        <v>7</v>
      </c>
      <c r="D8013" s="2">
        <v>44207.312094907407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2">
        <v>44230.66134259259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 x14ac:dyDescent="0.25">
      <c r="A8015">
        <v>8324</v>
      </c>
      <c r="B8015" t="s">
        <v>323</v>
      </c>
      <c r="C8015" t="s">
        <v>3</v>
      </c>
      <c r="D8015" s="2">
        <v>44135.796956018516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 x14ac:dyDescent="0.25">
      <c r="A8016">
        <v>8325</v>
      </c>
      <c r="B8016" t="s">
        <v>323</v>
      </c>
      <c r="C8016" t="s">
        <v>3</v>
      </c>
      <c r="D8016" s="2">
        <v>44072.062048611115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 x14ac:dyDescent="0.25">
      <c r="A8017">
        <v>8326</v>
      </c>
      <c r="B8017" t="s">
        <v>323</v>
      </c>
      <c r="C8017" t="s">
        <v>11</v>
      </c>
      <c r="D8017" s="2">
        <v>44136.03837962963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2">
        <v>44262.736921296295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2">
        <v>44307.160127314812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 x14ac:dyDescent="0.25">
      <c r="A8020">
        <v>8329</v>
      </c>
      <c r="B8020" t="s">
        <v>323</v>
      </c>
      <c r="C8020" t="s">
        <v>6</v>
      </c>
      <c r="D8020" s="2">
        <v>44061.622511574074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2">
        <v>44060.88790509259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 x14ac:dyDescent="0.25">
      <c r="A8022">
        <v>8332</v>
      </c>
      <c r="B8022" t="s">
        <v>324</v>
      </c>
      <c r="C8022" t="s">
        <v>7</v>
      </c>
      <c r="D8022" s="2">
        <v>44021.819699074076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2">
        <v>44170.564201388886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2">
        <v>44117.982106481482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2">
        <v>44012.239837962959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 x14ac:dyDescent="0.25">
      <c r="A8026">
        <v>8336</v>
      </c>
      <c r="B8026" t="s">
        <v>324</v>
      </c>
      <c r="C8026" t="s">
        <v>4</v>
      </c>
      <c r="D8026" s="2">
        <v>44095.920162037037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2">
        <v>44303.739490740743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 x14ac:dyDescent="0.25">
      <c r="A8028">
        <v>8338</v>
      </c>
      <c r="B8028" t="s">
        <v>324</v>
      </c>
      <c r="C8028" t="s">
        <v>8</v>
      </c>
      <c r="D8028" s="2">
        <v>44168.026863425926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2">
        <v>44226.479942129627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25">
      <c r="A8030">
        <v>8340</v>
      </c>
      <c r="B8030" t="s">
        <v>324</v>
      </c>
      <c r="C8030" t="s">
        <v>3</v>
      </c>
      <c r="D8030" s="2">
        <v>44034.634618055556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 x14ac:dyDescent="0.25">
      <c r="A8031">
        <v>8341</v>
      </c>
      <c r="B8031" t="s">
        <v>324</v>
      </c>
      <c r="C8031" t="s">
        <v>8</v>
      </c>
      <c r="D8031" s="2">
        <v>44353.159467592595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2">
        <v>44036.656689814816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 x14ac:dyDescent="0.25">
      <c r="A8033">
        <v>8343</v>
      </c>
      <c r="B8033" t="s">
        <v>324</v>
      </c>
      <c r="C8033" t="s">
        <v>7</v>
      </c>
      <c r="D8033" s="2">
        <v>44048.673182870371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 x14ac:dyDescent="0.25">
      <c r="A8034">
        <v>8344</v>
      </c>
      <c r="B8034" t="s">
        <v>324</v>
      </c>
      <c r="C8034" t="s">
        <v>3</v>
      </c>
      <c r="D8034" s="2">
        <v>44291.997106481482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 x14ac:dyDescent="0.25">
      <c r="A8035">
        <v>8345</v>
      </c>
      <c r="B8035" t="s">
        <v>324</v>
      </c>
      <c r="C8035" t="s">
        <v>11</v>
      </c>
      <c r="D8035" s="2">
        <v>44041.762071759258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2">
        <v>44329.842534722222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2">
        <v>44145.493437500001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2">
        <v>44333.784120370372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2">
        <v>44357.451597222222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 x14ac:dyDescent="0.25">
      <c r="A8040">
        <v>8350</v>
      </c>
      <c r="B8040" t="s">
        <v>324</v>
      </c>
      <c r="C8040" t="s">
        <v>9</v>
      </c>
      <c r="D8040" s="2">
        <v>44317.156921296293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25">
      <c r="A8041">
        <v>8351</v>
      </c>
      <c r="B8041" t="s">
        <v>324</v>
      </c>
      <c r="C8041" t="s">
        <v>10</v>
      </c>
      <c r="D8041" s="2">
        <v>44207.496724537035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 x14ac:dyDescent="0.25">
      <c r="A8042">
        <v>8352</v>
      </c>
      <c r="B8042" t="s">
        <v>324</v>
      </c>
      <c r="C8042" t="s">
        <v>8</v>
      </c>
      <c r="D8042" s="2">
        <v>44153.174699074072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2">
        <v>44216.544942129629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2">
        <v>44116.385659722226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 x14ac:dyDescent="0.25">
      <c r="A8045">
        <v>8355</v>
      </c>
      <c r="B8045" t="s">
        <v>324</v>
      </c>
      <c r="C8045" t="s">
        <v>4</v>
      </c>
      <c r="D8045" s="2">
        <v>44218.245196759257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2">
        <v>44276.673171296294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2">
        <v>44082.630150462966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2">
        <v>44172.654467592591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 x14ac:dyDescent="0.25">
      <c r="A8049">
        <v>8359</v>
      </c>
      <c r="B8049" t="s">
        <v>324</v>
      </c>
      <c r="C8049" t="s">
        <v>6</v>
      </c>
      <c r="D8049" s="2">
        <v>44281.724247685182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2">
        <v>44317.491631944446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2">
        <v>44148.183865740742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 x14ac:dyDescent="0.25">
      <c r="A8052">
        <v>8363</v>
      </c>
      <c r="B8052" t="s">
        <v>325</v>
      </c>
      <c r="C8052" t="s">
        <v>6</v>
      </c>
      <c r="D8052" s="2">
        <v>44120.80059027778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2">
        <v>44277.259502314817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2">
        <v>44290.695509259262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2">
        <v>44016.576018518521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2">
        <v>44294.30978009259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 x14ac:dyDescent="0.25">
      <c r="A8057">
        <v>8368</v>
      </c>
      <c r="B8057" t="s">
        <v>325</v>
      </c>
      <c r="C8057" t="s">
        <v>5</v>
      </c>
      <c r="D8057" s="2">
        <v>44256.483935185184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2">
        <v>44086.213043981479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 x14ac:dyDescent="0.25">
      <c r="A8059">
        <v>8370</v>
      </c>
      <c r="B8059" t="s">
        <v>325</v>
      </c>
      <c r="C8059" t="s">
        <v>8</v>
      </c>
      <c r="D8059" s="2">
        <v>44070.588645833333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2">
        <v>44316.942499999997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2">
        <v>44094.976180555554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2">
        <v>44254.472731481481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 x14ac:dyDescent="0.25">
      <c r="A8063">
        <v>8374</v>
      </c>
      <c r="B8063" t="s">
        <v>325</v>
      </c>
      <c r="C8063" t="s">
        <v>8</v>
      </c>
      <c r="D8063" s="2">
        <v>44192.510636574072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 x14ac:dyDescent="0.25">
      <c r="A8064">
        <v>8376</v>
      </c>
      <c r="B8064" t="s">
        <v>326</v>
      </c>
      <c r="C8064" t="s">
        <v>7</v>
      </c>
      <c r="D8064" s="2">
        <v>44350.432187500002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2">
        <v>44108.98982638889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2">
        <v>44079.663807870369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2">
        <v>44352.658703703702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 x14ac:dyDescent="0.25">
      <c r="A8068">
        <v>8380</v>
      </c>
      <c r="B8068" t="s">
        <v>326</v>
      </c>
      <c r="C8068" t="s">
        <v>9</v>
      </c>
      <c r="D8068" s="2">
        <v>44321.74145833333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 x14ac:dyDescent="0.25">
      <c r="A8069">
        <v>8381</v>
      </c>
      <c r="B8069" t="s">
        <v>326</v>
      </c>
      <c r="C8069" t="s">
        <v>6</v>
      </c>
      <c r="D8069" s="2">
        <v>44053.165636574071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 x14ac:dyDescent="0.25">
      <c r="A8070">
        <v>8382</v>
      </c>
      <c r="B8070" t="s">
        <v>326</v>
      </c>
      <c r="C8070" t="s">
        <v>5</v>
      </c>
      <c r="D8070" s="2">
        <v>44231.269780092596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2">
        <v>44327.672858796293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 x14ac:dyDescent="0.25">
      <c r="A8072">
        <v>8384</v>
      </c>
      <c r="B8072" t="s">
        <v>326</v>
      </c>
      <c r="C8072" t="s">
        <v>7</v>
      </c>
      <c r="D8072" s="2">
        <v>44179.454016203701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 x14ac:dyDescent="0.25">
      <c r="A8073">
        <v>8385</v>
      </c>
      <c r="B8073" t="s">
        <v>326</v>
      </c>
      <c r="C8073" t="s">
        <v>9</v>
      </c>
      <c r="D8073" s="2">
        <v>44256.985335648147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 x14ac:dyDescent="0.25">
      <c r="A8074">
        <v>8386</v>
      </c>
      <c r="B8074" t="s">
        <v>326</v>
      </c>
      <c r="C8074" t="s">
        <v>20</v>
      </c>
      <c r="D8074" s="2">
        <v>44225.680752314816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2">
        <v>44132.701458333337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25">
      <c r="A8076">
        <v>8388</v>
      </c>
      <c r="B8076" t="s">
        <v>326</v>
      </c>
      <c r="C8076" t="s">
        <v>3</v>
      </c>
      <c r="D8076" s="2">
        <v>44247.772951388892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 x14ac:dyDescent="0.25">
      <c r="A8077">
        <v>8389</v>
      </c>
      <c r="B8077" t="s">
        <v>326</v>
      </c>
      <c r="C8077" t="s">
        <v>17</v>
      </c>
      <c r="D8077" s="2">
        <v>44334.065185185187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2">
        <v>44052.44263888889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2">
        <v>44258.630995370368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25">
      <c r="A8080">
        <v>8392</v>
      </c>
      <c r="B8080" t="s">
        <v>326</v>
      </c>
      <c r="C8080" t="s">
        <v>9</v>
      </c>
      <c r="D8080" s="2">
        <v>44073.166921296295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 x14ac:dyDescent="0.25">
      <c r="A8081">
        <v>8393</v>
      </c>
      <c r="B8081" t="s">
        <v>326</v>
      </c>
      <c r="C8081" t="s">
        <v>6</v>
      </c>
      <c r="D8081" s="2">
        <v>44046.424004629633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 x14ac:dyDescent="0.25">
      <c r="A8082">
        <v>8394</v>
      </c>
      <c r="B8082" t="s">
        <v>326</v>
      </c>
      <c r="C8082" t="s">
        <v>6</v>
      </c>
      <c r="D8082" s="2">
        <v>44099.738009259258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25">
      <c r="A8083">
        <v>8395</v>
      </c>
      <c r="B8083" t="s">
        <v>326</v>
      </c>
      <c r="C8083" t="s">
        <v>3</v>
      </c>
      <c r="D8083" s="2">
        <v>44126.607118055559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 x14ac:dyDescent="0.25">
      <c r="A8084">
        <v>8396</v>
      </c>
      <c r="B8084" t="s">
        <v>326</v>
      </c>
      <c r="C8084" t="s">
        <v>6</v>
      </c>
      <c r="D8084" s="2">
        <v>44090.56417824074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2">
        <v>44218.883726851855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 x14ac:dyDescent="0.25">
      <c r="A8086">
        <v>8398</v>
      </c>
      <c r="B8086" t="s">
        <v>326</v>
      </c>
      <c r="C8086" t="s">
        <v>6</v>
      </c>
      <c r="D8086" s="2">
        <v>44168.26222222222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2">
        <v>44343.037303240744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2">
        <v>44077.110115740739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 x14ac:dyDescent="0.25">
      <c r="A8089">
        <v>8401</v>
      </c>
      <c r="B8089" t="s">
        <v>326</v>
      </c>
      <c r="C8089" t="s">
        <v>4</v>
      </c>
      <c r="D8089" s="2">
        <v>44364.372361111113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 x14ac:dyDescent="0.25">
      <c r="A8090">
        <v>8402</v>
      </c>
      <c r="B8090" t="s">
        <v>326</v>
      </c>
      <c r="C8090" t="s">
        <v>4</v>
      </c>
      <c r="D8090" s="2">
        <v>44045.088923611111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2">
        <v>44268.645682870374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2">
        <v>44250.309236111112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2">
        <v>44033.737766203703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 x14ac:dyDescent="0.25">
      <c r="A8094">
        <v>8406</v>
      </c>
      <c r="B8094" t="s">
        <v>326</v>
      </c>
      <c r="C8094" t="s">
        <v>5</v>
      </c>
      <c r="D8094" s="2">
        <v>44213.485358796293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2">
        <v>44015.60800925926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 x14ac:dyDescent="0.25">
      <c r="A8096">
        <v>8408</v>
      </c>
      <c r="B8096" t="s">
        <v>326</v>
      </c>
      <c r="C8096" t="s">
        <v>4</v>
      </c>
      <c r="D8096" s="2">
        <v>44194.688530092593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 x14ac:dyDescent="0.25">
      <c r="A8097">
        <v>8409</v>
      </c>
      <c r="B8097" t="s">
        <v>326</v>
      </c>
      <c r="C8097" t="s">
        <v>6</v>
      </c>
      <c r="D8097" s="2">
        <v>44307.510972222219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2">
        <v>44132.656053240738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 x14ac:dyDescent="0.25">
      <c r="A8099">
        <v>8411</v>
      </c>
      <c r="B8099" t="s">
        <v>326</v>
      </c>
      <c r="C8099" t="s">
        <v>9</v>
      </c>
      <c r="D8099" s="2">
        <v>44323.534884259258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 x14ac:dyDescent="0.25">
      <c r="A8100">
        <v>8412</v>
      </c>
      <c r="B8100" t="s">
        <v>326</v>
      </c>
      <c r="C8100" t="s">
        <v>3</v>
      </c>
      <c r="D8100" s="2">
        <v>44194.371874999997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25">
      <c r="A8101">
        <v>8413</v>
      </c>
      <c r="B8101" t="s">
        <v>326</v>
      </c>
      <c r="C8101" t="s">
        <v>12</v>
      </c>
      <c r="D8101" s="2">
        <v>44047.92827546296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 x14ac:dyDescent="0.25">
      <c r="A8102">
        <v>8414</v>
      </c>
      <c r="B8102" t="s">
        <v>326</v>
      </c>
      <c r="C8102" t="s">
        <v>5</v>
      </c>
      <c r="D8102" s="2">
        <v>44249.353148148148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2">
        <v>44201.810277777775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2">
        <v>44319.614768518521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 x14ac:dyDescent="0.25">
      <c r="A8105">
        <v>8417</v>
      </c>
      <c r="B8105" t="s">
        <v>326</v>
      </c>
      <c r="C8105" t="s">
        <v>8</v>
      </c>
      <c r="D8105" s="2">
        <v>44340.480011574073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25">
      <c r="A8106">
        <v>8418</v>
      </c>
      <c r="B8106" t="s">
        <v>326</v>
      </c>
      <c r="C8106" t="s">
        <v>9</v>
      </c>
      <c r="D8106" s="2">
        <v>44227.195937500001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25">
      <c r="A8107">
        <v>8419</v>
      </c>
      <c r="B8107" t="s">
        <v>326</v>
      </c>
      <c r="C8107" t="s">
        <v>17</v>
      </c>
      <c r="D8107" s="2">
        <v>44268.633923611109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2">
        <v>44094.687094907407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2">
        <v>44302.348819444444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2">
        <v>44187.639131944445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25">
      <c r="A8111">
        <v>8424</v>
      </c>
      <c r="B8111" t="s">
        <v>327</v>
      </c>
      <c r="C8111" t="s">
        <v>4</v>
      </c>
      <c r="D8111" s="2">
        <v>44097.532442129632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 x14ac:dyDescent="0.25">
      <c r="A8112">
        <v>8425</v>
      </c>
      <c r="B8112" t="s">
        <v>327</v>
      </c>
      <c r="C8112" t="s">
        <v>9</v>
      </c>
      <c r="D8112" s="2">
        <v>44177.192847222221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25">
      <c r="A8113">
        <v>8426</v>
      </c>
      <c r="B8113" t="s">
        <v>327</v>
      </c>
      <c r="C8113" t="s">
        <v>10</v>
      </c>
      <c r="D8113" s="2">
        <v>44107.821539351855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2">
        <v>44120.295497685183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 x14ac:dyDescent="0.25">
      <c r="A8115">
        <v>8428</v>
      </c>
      <c r="B8115" t="s">
        <v>327</v>
      </c>
      <c r="C8115" t="s">
        <v>6</v>
      </c>
      <c r="D8115" s="2">
        <v>44150.612175925926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2">
        <v>44208.560196759259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 x14ac:dyDescent="0.25">
      <c r="A8117">
        <v>8430</v>
      </c>
      <c r="B8117" t="s">
        <v>327</v>
      </c>
      <c r="C8117" t="s">
        <v>6</v>
      </c>
      <c r="D8117" s="2">
        <v>44061.330243055556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 x14ac:dyDescent="0.25">
      <c r="A8118">
        <v>8431</v>
      </c>
      <c r="B8118" t="s">
        <v>327</v>
      </c>
      <c r="C8118" t="s">
        <v>3</v>
      </c>
      <c r="D8118" s="2">
        <v>44324.174317129633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 x14ac:dyDescent="0.25">
      <c r="A8119">
        <v>8432</v>
      </c>
      <c r="B8119" t="s">
        <v>327</v>
      </c>
      <c r="C8119" t="s">
        <v>10</v>
      </c>
      <c r="D8119" s="2">
        <v>44230.52783564815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2">
        <v>44331.904664351852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 x14ac:dyDescent="0.25">
      <c r="A8121">
        <v>8434</v>
      </c>
      <c r="B8121" t="s">
        <v>327</v>
      </c>
      <c r="C8121" t="s">
        <v>7</v>
      </c>
      <c r="D8121" s="2">
        <v>44294.108576388891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2">
        <v>44169.587199074071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 x14ac:dyDescent="0.25">
      <c r="A8123">
        <v>8436</v>
      </c>
      <c r="B8123" t="s">
        <v>327</v>
      </c>
      <c r="C8123" t="s">
        <v>5</v>
      </c>
      <c r="D8123" s="2">
        <v>44296.98164351852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 x14ac:dyDescent="0.25">
      <c r="A8124">
        <v>8437</v>
      </c>
      <c r="B8124" t="s">
        <v>327</v>
      </c>
      <c r="C8124" t="s">
        <v>7</v>
      </c>
      <c r="D8124" s="2">
        <v>44067.160567129627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2">
        <v>44356.744421296295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 x14ac:dyDescent="0.25">
      <c r="A8126">
        <v>8439</v>
      </c>
      <c r="B8126" t="s">
        <v>327</v>
      </c>
      <c r="C8126" t="s">
        <v>7</v>
      </c>
      <c r="D8126" s="2">
        <v>44120.210104166668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2">
        <v>44270.470324074071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25">
      <c r="A8128">
        <v>8441</v>
      </c>
      <c r="B8128" t="s">
        <v>327</v>
      </c>
      <c r="C8128" t="s">
        <v>3</v>
      </c>
      <c r="D8128" s="2">
        <v>44040.997800925928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25">
      <c r="A8129">
        <v>8442</v>
      </c>
      <c r="B8129" t="s">
        <v>327</v>
      </c>
      <c r="C8129" t="s">
        <v>9</v>
      </c>
      <c r="D8129" s="2">
        <v>44242.495729166665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 x14ac:dyDescent="0.25">
      <c r="A8130">
        <v>8443</v>
      </c>
      <c r="B8130" t="s">
        <v>327</v>
      </c>
      <c r="C8130" t="s">
        <v>15</v>
      </c>
      <c r="D8130" s="2">
        <v>44170.788680555554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 x14ac:dyDescent="0.25">
      <c r="A8131">
        <v>8444</v>
      </c>
      <c r="B8131" t="s">
        <v>327</v>
      </c>
      <c r="C8131" t="s">
        <v>4</v>
      </c>
      <c r="D8131" s="2">
        <v>44197.262974537036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 x14ac:dyDescent="0.25">
      <c r="A8132">
        <v>8445</v>
      </c>
      <c r="B8132" t="s">
        <v>327</v>
      </c>
      <c r="C8132" t="s">
        <v>9</v>
      </c>
      <c r="D8132" s="2">
        <v>44030.63212962963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 x14ac:dyDescent="0.25">
      <c r="A8133">
        <v>8446</v>
      </c>
      <c r="B8133" t="s">
        <v>327</v>
      </c>
      <c r="C8133" t="s">
        <v>17</v>
      </c>
      <c r="D8133" s="2">
        <v>44281.788148148145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2">
        <v>44078.476412037038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2">
        <v>44261.957175925927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 x14ac:dyDescent="0.25">
      <c r="A8136">
        <v>8449</v>
      </c>
      <c r="B8136" t="s">
        <v>327</v>
      </c>
      <c r="C8136" t="s">
        <v>8</v>
      </c>
      <c r="D8136" s="2">
        <v>44229.411550925928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2">
        <v>44336.919062499997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 x14ac:dyDescent="0.25">
      <c r="A8138">
        <v>8451</v>
      </c>
      <c r="B8138" t="s">
        <v>327</v>
      </c>
      <c r="C8138" t="s">
        <v>7</v>
      </c>
      <c r="D8138" s="2">
        <v>44281.101493055554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25">
      <c r="A8139">
        <v>8452</v>
      </c>
      <c r="B8139" t="s">
        <v>327</v>
      </c>
      <c r="C8139" t="s">
        <v>6</v>
      </c>
      <c r="D8139" s="2">
        <v>44321.235879629632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 x14ac:dyDescent="0.25">
      <c r="A8140">
        <v>8453</v>
      </c>
      <c r="B8140" t="s">
        <v>327</v>
      </c>
      <c r="C8140" t="s">
        <v>5</v>
      </c>
      <c r="D8140" s="2">
        <v>44208.762361111112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2">
        <v>44342.997025462966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 x14ac:dyDescent="0.25">
      <c r="A8142">
        <v>8456</v>
      </c>
      <c r="B8142" t="s">
        <v>328</v>
      </c>
      <c r="C8142" t="s">
        <v>8</v>
      </c>
      <c r="D8142" s="2">
        <v>44100.281990740739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 x14ac:dyDescent="0.25">
      <c r="A8143">
        <v>8457</v>
      </c>
      <c r="B8143" t="s">
        <v>328</v>
      </c>
      <c r="C8143" t="s">
        <v>5</v>
      </c>
      <c r="D8143" s="2">
        <v>44231.693402777775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 x14ac:dyDescent="0.25">
      <c r="A8144">
        <v>8458</v>
      </c>
      <c r="B8144" t="s">
        <v>328</v>
      </c>
      <c r="C8144" t="s">
        <v>4</v>
      </c>
      <c r="D8144" s="2">
        <v>44048.653217592589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2">
        <v>44059.292824074073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 x14ac:dyDescent="0.25">
      <c r="A8146">
        <v>8461</v>
      </c>
      <c r="B8146" t="s">
        <v>329</v>
      </c>
      <c r="C8146" t="s">
        <v>3</v>
      </c>
      <c r="D8146" s="2">
        <v>44199.059699074074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 x14ac:dyDescent="0.25">
      <c r="A8147">
        <v>8462</v>
      </c>
      <c r="B8147" t="s">
        <v>329</v>
      </c>
      <c r="C8147" t="s">
        <v>17</v>
      </c>
      <c r="D8147" s="2">
        <v>44246.949976851851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2">
        <v>44223.502002314817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 x14ac:dyDescent="0.25">
      <c r="A8149">
        <v>8464</v>
      </c>
      <c r="B8149" t="s">
        <v>329</v>
      </c>
      <c r="C8149" t="s">
        <v>5</v>
      </c>
      <c r="D8149" s="2">
        <v>44285.184490740743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2">
        <v>44008.122291666667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2">
        <v>44264.749456018515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2">
        <v>44027.140729166669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25">
      <c r="A8153">
        <v>8469</v>
      </c>
      <c r="B8153" s="1" t="s">
        <v>330</v>
      </c>
      <c r="C8153" t="s">
        <v>3</v>
      </c>
      <c r="D8153" s="2">
        <v>44278.1637962963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 x14ac:dyDescent="0.25">
      <c r="A8154">
        <v>8470</v>
      </c>
      <c r="B8154" s="1" t="s">
        <v>330</v>
      </c>
      <c r="C8154" t="s">
        <v>11</v>
      </c>
      <c r="D8154" s="2">
        <v>44207.400208333333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 x14ac:dyDescent="0.25">
      <c r="A8155">
        <v>8471</v>
      </c>
      <c r="B8155" s="1" t="s">
        <v>330</v>
      </c>
      <c r="C8155" t="s">
        <v>10</v>
      </c>
      <c r="D8155" s="2">
        <v>44001.917951388888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 x14ac:dyDescent="0.25">
      <c r="A8156">
        <v>8472</v>
      </c>
      <c r="B8156" s="1" t="s">
        <v>330</v>
      </c>
      <c r="C8156" t="s">
        <v>6</v>
      </c>
      <c r="D8156" s="2">
        <v>44158.741643518515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 x14ac:dyDescent="0.25">
      <c r="A8157">
        <v>8473</v>
      </c>
      <c r="B8157" s="1" t="s">
        <v>330</v>
      </c>
      <c r="C8157" t="s">
        <v>8</v>
      </c>
      <c r="D8157" s="2">
        <v>44021.496770833335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 x14ac:dyDescent="0.25">
      <c r="A8158">
        <v>8474</v>
      </c>
      <c r="B8158" s="1" t="s">
        <v>330</v>
      </c>
      <c r="C8158" t="s">
        <v>17</v>
      </c>
      <c r="D8158" s="2">
        <v>44343.531851851854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 x14ac:dyDescent="0.25">
      <c r="A8159">
        <v>8475</v>
      </c>
      <c r="B8159" s="1" t="s">
        <v>330</v>
      </c>
      <c r="C8159" t="s">
        <v>11</v>
      </c>
      <c r="D8159" s="2">
        <v>44187.657581018517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 x14ac:dyDescent="0.25">
      <c r="A8160">
        <v>8476</v>
      </c>
      <c r="B8160" s="1" t="s">
        <v>330</v>
      </c>
      <c r="C8160" t="s">
        <v>4</v>
      </c>
      <c r="D8160" s="2">
        <v>44278.852789351855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 x14ac:dyDescent="0.25">
      <c r="A8161">
        <v>8477</v>
      </c>
      <c r="B8161" s="1" t="s">
        <v>330</v>
      </c>
      <c r="C8161" t="s">
        <v>20</v>
      </c>
      <c r="D8161" s="2">
        <v>44195.516226851854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 x14ac:dyDescent="0.25">
      <c r="A8162">
        <v>8478</v>
      </c>
      <c r="B8162" s="1" t="s">
        <v>330</v>
      </c>
      <c r="C8162" t="s">
        <v>14</v>
      </c>
      <c r="D8162" s="2">
        <v>44219.299710648149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 x14ac:dyDescent="0.25">
      <c r="A8163">
        <v>8479</v>
      </c>
      <c r="B8163" s="1" t="s">
        <v>330</v>
      </c>
      <c r="C8163" t="s">
        <v>5</v>
      </c>
      <c r="D8163" s="2">
        <v>44164.924699074072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25">
      <c r="A8164">
        <v>8480</v>
      </c>
      <c r="B8164" s="1" t="s">
        <v>330</v>
      </c>
      <c r="C8164" t="s">
        <v>14</v>
      </c>
      <c r="D8164" s="2">
        <v>44183.168333333335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 x14ac:dyDescent="0.25">
      <c r="A8165">
        <v>8481</v>
      </c>
      <c r="B8165" s="1" t="s">
        <v>330</v>
      </c>
      <c r="C8165" t="s">
        <v>8</v>
      </c>
      <c r="D8165" s="2">
        <v>44298.746990740743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 x14ac:dyDescent="0.25">
      <c r="A8166">
        <v>8482</v>
      </c>
      <c r="B8166" s="1" t="s">
        <v>330</v>
      </c>
      <c r="C8166" t="s">
        <v>6</v>
      </c>
      <c r="D8166" s="2">
        <v>44144.974247685182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 x14ac:dyDescent="0.25">
      <c r="A8167">
        <v>8483</v>
      </c>
      <c r="B8167" s="1" t="s">
        <v>330</v>
      </c>
      <c r="C8167" t="s">
        <v>13</v>
      </c>
      <c r="D8167" s="2">
        <v>44105.491851851853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 x14ac:dyDescent="0.25">
      <c r="A8168">
        <v>8484</v>
      </c>
      <c r="B8168" s="1" t="s">
        <v>330</v>
      </c>
      <c r="C8168" t="s">
        <v>20</v>
      </c>
      <c r="D8168" s="2">
        <v>44225.211712962962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 x14ac:dyDescent="0.25">
      <c r="A8169">
        <v>8485</v>
      </c>
      <c r="B8169" s="1" t="s">
        <v>330</v>
      </c>
      <c r="C8169" t="s">
        <v>13</v>
      </c>
      <c r="D8169" s="2">
        <v>44077.70212962963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 x14ac:dyDescent="0.25">
      <c r="A8170">
        <v>8486</v>
      </c>
      <c r="B8170" s="1" t="s">
        <v>330</v>
      </c>
      <c r="C8170" t="s">
        <v>6</v>
      </c>
      <c r="D8170" s="2">
        <v>44149.658726851849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25">
      <c r="A8171">
        <v>8487</v>
      </c>
      <c r="B8171" s="1" t="s">
        <v>330</v>
      </c>
      <c r="C8171" t="s">
        <v>6</v>
      </c>
      <c r="D8171" s="2">
        <v>44186.546273148146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 x14ac:dyDescent="0.25">
      <c r="A8172">
        <v>8488</v>
      </c>
      <c r="B8172" s="1" t="s">
        <v>330</v>
      </c>
      <c r="C8172" t="s">
        <v>3</v>
      </c>
      <c r="D8172" s="2">
        <v>44233.584062499998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 x14ac:dyDescent="0.25">
      <c r="A8173">
        <v>8489</v>
      </c>
      <c r="B8173" s="1" t="s">
        <v>330</v>
      </c>
      <c r="C8173" t="s">
        <v>14</v>
      </c>
      <c r="D8173" s="2">
        <v>44252.808310185188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 x14ac:dyDescent="0.25">
      <c r="A8174">
        <v>8490</v>
      </c>
      <c r="B8174" s="1" t="s">
        <v>330</v>
      </c>
      <c r="C8174" t="s">
        <v>12</v>
      </c>
      <c r="D8174" s="2">
        <v>44316.770567129628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 x14ac:dyDescent="0.25">
      <c r="A8175">
        <v>8491</v>
      </c>
      <c r="B8175" s="1" t="s">
        <v>330</v>
      </c>
      <c r="C8175" t="s">
        <v>13</v>
      </c>
      <c r="D8175" s="2">
        <v>44208.29928240741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 x14ac:dyDescent="0.25">
      <c r="A8176">
        <v>8492</v>
      </c>
      <c r="B8176" s="1" t="s">
        <v>330</v>
      </c>
      <c r="C8176" t="s">
        <v>8</v>
      </c>
      <c r="D8176" s="2">
        <v>44350.002523148149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 x14ac:dyDescent="0.25">
      <c r="A8177">
        <v>8493</v>
      </c>
      <c r="B8177" s="1" t="s">
        <v>330</v>
      </c>
      <c r="C8177" t="s">
        <v>8</v>
      </c>
      <c r="D8177" s="2">
        <v>44223.688854166663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 x14ac:dyDescent="0.25">
      <c r="A8178">
        <v>8494</v>
      </c>
      <c r="B8178" s="1" t="s">
        <v>330</v>
      </c>
      <c r="C8178" t="s">
        <v>7</v>
      </c>
      <c r="D8178" s="2">
        <v>44114.9374537037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 x14ac:dyDescent="0.25">
      <c r="A8179">
        <v>8495</v>
      </c>
      <c r="B8179" s="1" t="s">
        <v>330</v>
      </c>
      <c r="C8179" t="s">
        <v>5</v>
      </c>
      <c r="D8179" s="2">
        <v>44040.076678240737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2">
        <v>44229.160277777781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2">
        <v>44094.081724537034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2">
        <v>44087.278483796297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2">
        <v>44240.167118055557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2">
        <v>44111.61922453704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 x14ac:dyDescent="0.25">
      <c r="A8185">
        <v>8502</v>
      </c>
      <c r="B8185" t="s">
        <v>331</v>
      </c>
      <c r="C8185" t="s">
        <v>4</v>
      </c>
      <c r="D8185" s="2">
        <v>44035.980324074073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 x14ac:dyDescent="0.25">
      <c r="A8186">
        <v>8503</v>
      </c>
      <c r="B8186" t="s">
        <v>331</v>
      </c>
      <c r="C8186" t="s">
        <v>6</v>
      </c>
      <c r="D8186" s="2">
        <v>44111.832303240742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2">
        <v>44352.707152777781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2">
        <v>44325.044641203705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2">
        <v>44247.193437499998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2">
        <v>44084.698414351849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2">
        <v>44279.206354166665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 x14ac:dyDescent="0.25">
      <c r="A8192">
        <v>8509</v>
      </c>
      <c r="B8192" t="s">
        <v>331</v>
      </c>
      <c r="C8192" t="s">
        <v>3</v>
      </c>
      <c r="D8192" s="2">
        <v>44123.510844907411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 x14ac:dyDescent="0.25">
      <c r="A8193">
        <v>8510</v>
      </c>
      <c r="B8193" t="s">
        <v>331</v>
      </c>
      <c r="C8193" t="s">
        <v>12</v>
      </c>
      <c r="D8193" s="2">
        <v>44222.143275462964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2">
        <v>44260.575312499997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2">
        <v>44327.439212962963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25">
      <c r="A8196">
        <v>8514</v>
      </c>
      <c r="B8196" t="s">
        <v>332</v>
      </c>
      <c r="C8196" t="s">
        <v>8</v>
      </c>
      <c r="D8196" s="2">
        <v>44150.174895833334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2">
        <v>44015.107939814814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2">
        <v>44242.808692129627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2">
        <v>44060.32439814815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2">
        <v>44285.701296296298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2">
        <v>44083.979907407411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 x14ac:dyDescent="0.25">
      <c r="A8202">
        <v>8520</v>
      </c>
      <c r="B8202" t="s">
        <v>332</v>
      </c>
      <c r="C8202" t="s">
        <v>6</v>
      </c>
      <c r="D8202" s="2">
        <v>44229.853043981479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2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2">
        <v>44027.886203703703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2">
        <v>44254.846736111111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2">
        <v>44320.408900462964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2">
        <v>44178.340578703705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 x14ac:dyDescent="0.25">
      <c r="A8208">
        <v>8526</v>
      </c>
      <c r="B8208" t="s">
        <v>332</v>
      </c>
      <c r="C8208" t="s">
        <v>5</v>
      </c>
      <c r="D8208" s="2">
        <v>44112.13685185185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 x14ac:dyDescent="0.25">
      <c r="A8209">
        <v>8527</v>
      </c>
      <c r="B8209" t="s">
        <v>332</v>
      </c>
      <c r="C8209" t="s">
        <v>7</v>
      </c>
      <c r="D8209" s="2">
        <v>44219.148055555554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2">
        <v>44157.81449074074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25">
      <c r="A8211">
        <v>8530</v>
      </c>
      <c r="B8211" t="s">
        <v>333</v>
      </c>
      <c r="C8211" t="s">
        <v>5</v>
      </c>
      <c r="D8211" s="2">
        <v>44039.41337962963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2">
        <v>44015.315405092595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25">
      <c r="A8213">
        <v>8532</v>
      </c>
      <c r="B8213" t="s">
        <v>333</v>
      </c>
      <c r="C8213" t="s">
        <v>6</v>
      </c>
      <c r="D8213" s="2">
        <v>44272.865844907406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2">
        <v>44076.009791666664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 x14ac:dyDescent="0.25">
      <c r="A8215">
        <v>8534</v>
      </c>
      <c r="B8215" t="s">
        <v>333</v>
      </c>
      <c r="C8215" t="s">
        <v>6</v>
      </c>
      <c r="D8215" s="2">
        <v>44251.183692129627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2">
        <v>44245.316782407404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2">
        <v>44057.832997685182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 x14ac:dyDescent="0.25">
      <c r="A8218">
        <v>8537</v>
      </c>
      <c r="B8218" t="s">
        <v>333</v>
      </c>
      <c r="C8218" t="s">
        <v>6</v>
      </c>
      <c r="D8218" s="2">
        <v>44060.100960648146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2">
        <v>44135.21570601852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 x14ac:dyDescent="0.25">
      <c r="A8220">
        <v>8539</v>
      </c>
      <c r="B8220" t="s">
        <v>333</v>
      </c>
      <c r="C8220" t="s">
        <v>9</v>
      </c>
      <c r="D8220" s="2">
        <v>44334.119131944448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 x14ac:dyDescent="0.25">
      <c r="A8221">
        <v>8540</v>
      </c>
      <c r="B8221" t="s">
        <v>333</v>
      </c>
      <c r="C8221" t="s">
        <v>20</v>
      </c>
      <c r="D8221" s="2">
        <v>44102.091238425928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 x14ac:dyDescent="0.25">
      <c r="A8222">
        <v>8541</v>
      </c>
      <c r="B8222" t="s">
        <v>333</v>
      </c>
      <c r="C8222" t="s">
        <v>5</v>
      </c>
      <c r="D8222" s="2">
        <v>44163.626458333332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2">
        <v>44051.298321759263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2">
        <v>44356.340798611112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2">
        <v>44254.526400462964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 x14ac:dyDescent="0.25">
      <c r="A8226">
        <v>8545</v>
      </c>
      <c r="B8226" t="s">
        <v>333</v>
      </c>
      <c r="C8226" t="s">
        <v>3</v>
      </c>
      <c r="D8226" s="2">
        <v>44253.160995370374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 x14ac:dyDescent="0.25">
      <c r="A8227">
        <v>8546</v>
      </c>
      <c r="B8227" t="s">
        <v>333</v>
      </c>
      <c r="C8227" t="s">
        <v>4</v>
      </c>
      <c r="D8227" s="2">
        <v>44349.00371527778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2">
        <v>44070.171412037038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2">
        <v>44244.830092592594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2">
        <v>44231.942037037035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2">
        <v>44187.733124999999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 x14ac:dyDescent="0.25">
      <c r="A8232">
        <v>8551</v>
      </c>
      <c r="B8232" t="s">
        <v>333</v>
      </c>
      <c r="C8232" t="s">
        <v>7</v>
      </c>
      <c r="D8232" s="2">
        <v>44102.209317129629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2">
        <v>44132.8752662037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 x14ac:dyDescent="0.25">
      <c r="A8234">
        <v>8553</v>
      </c>
      <c r="B8234" t="s">
        <v>333</v>
      </c>
      <c r="C8234" t="s">
        <v>3</v>
      </c>
      <c r="D8234" s="2">
        <v>44201.03800925926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 x14ac:dyDescent="0.25">
      <c r="A8235">
        <v>8554</v>
      </c>
      <c r="B8235" t="s">
        <v>333</v>
      </c>
      <c r="C8235" t="s">
        <v>20</v>
      </c>
      <c r="D8235" s="2">
        <v>44022.35193287037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 x14ac:dyDescent="0.25">
      <c r="A8236">
        <v>8555</v>
      </c>
      <c r="B8236" t="s">
        <v>333</v>
      </c>
      <c r="C8236" t="s">
        <v>6</v>
      </c>
      <c r="D8236" s="2">
        <v>44284.061273148145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 x14ac:dyDescent="0.25">
      <c r="A8237">
        <v>8556</v>
      </c>
      <c r="B8237" t="s">
        <v>333</v>
      </c>
      <c r="C8237" t="s">
        <v>3</v>
      </c>
      <c r="D8237" s="2">
        <v>44357.778657407405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 x14ac:dyDescent="0.25">
      <c r="A8238">
        <v>8557</v>
      </c>
      <c r="B8238" t="s">
        <v>333</v>
      </c>
      <c r="C8238" t="s">
        <v>8</v>
      </c>
      <c r="D8238" s="2">
        <v>44339.8981712963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2">
        <v>44173.210717592592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 x14ac:dyDescent="0.25">
      <c r="A8240">
        <v>8559</v>
      </c>
      <c r="B8240" t="s">
        <v>333</v>
      </c>
      <c r="C8240" t="s">
        <v>5</v>
      </c>
      <c r="D8240" s="2">
        <v>44134.981759259259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 x14ac:dyDescent="0.25">
      <c r="A8241">
        <v>8560</v>
      </c>
      <c r="B8241" t="s">
        <v>333</v>
      </c>
      <c r="C8241" t="s">
        <v>7</v>
      </c>
      <c r="D8241" s="2">
        <v>44094.490682870368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 x14ac:dyDescent="0.25">
      <c r="A8242">
        <v>8561</v>
      </c>
      <c r="B8242" t="s">
        <v>333</v>
      </c>
      <c r="C8242" t="s">
        <v>5</v>
      </c>
      <c r="D8242" s="2">
        <v>44033.691111111111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 x14ac:dyDescent="0.25">
      <c r="A8243">
        <v>8562</v>
      </c>
      <c r="B8243" t="s">
        <v>333</v>
      </c>
      <c r="C8243" t="s">
        <v>4</v>
      </c>
      <c r="D8243" s="2">
        <v>44199.212754629632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2">
        <v>44048.729837962965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 x14ac:dyDescent="0.25">
      <c r="A8245">
        <v>8564</v>
      </c>
      <c r="B8245" t="s">
        <v>333</v>
      </c>
      <c r="C8245" t="s">
        <v>3</v>
      </c>
      <c r="D8245" s="2">
        <v>44317.571782407409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 x14ac:dyDescent="0.25">
      <c r="A8246">
        <v>8565</v>
      </c>
      <c r="B8246" t="s">
        <v>333</v>
      </c>
      <c r="C8246" t="s">
        <v>4</v>
      </c>
      <c r="D8246" s="2">
        <v>44137.84778935185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2">
        <v>44323.168437499997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2">
        <v>44038.582754629628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 x14ac:dyDescent="0.25">
      <c r="A8249">
        <v>8568</v>
      </c>
      <c r="B8249" t="s">
        <v>333</v>
      </c>
      <c r="C8249" t="s">
        <v>4</v>
      </c>
      <c r="D8249" s="2">
        <v>44022.768831018519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2">
        <v>44298.013043981482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 x14ac:dyDescent="0.25">
      <c r="A8251">
        <v>8570</v>
      </c>
      <c r="B8251" t="s">
        <v>333</v>
      </c>
      <c r="C8251" t="s">
        <v>6</v>
      </c>
      <c r="D8251" s="2">
        <v>44184.491631944446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25">
      <c r="A8252">
        <v>8571</v>
      </c>
      <c r="B8252" t="s">
        <v>333</v>
      </c>
      <c r="C8252" t="s">
        <v>6</v>
      </c>
      <c r="D8252" s="2">
        <v>44131.487071759257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25">
      <c r="A8253">
        <v>8572</v>
      </c>
      <c r="B8253" t="s">
        <v>333</v>
      </c>
      <c r="C8253" t="s">
        <v>6</v>
      </c>
      <c r="D8253" s="2">
        <v>44119.993657407409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 x14ac:dyDescent="0.25">
      <c r="A8254">
        <v>8573</v>
      </c>
      <c r="B8254" t="s">
        <v>333</v>
      </c>
      <c r="C8254" t="s">
        <v>6</v>
      </c>
      <c r="D8254" s="2">
        <v>44225.092789351853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2">
        <v>44286.248437499999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2">
        <v>44313.745682870373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 x14ac:dyDescent="0.25">
      <c r="A8257">
        <v>8577</v>
      </c>
      <c r="B8257" t="s">
        <v>334</v>
      </c>
      <c r="C8257" t="s">
        <v>6</v>
      </c>
      <c r="D8257" s="2">
        <v>44218.403124999997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25">
      <c r="A8258">
        <v>8578</v>
      </c>
      <c r="B8258" t="s">
        <v>334</v>
      </c>
      <c r="C8258" t="s">
        <v>3</v>
      </c>
      <c r="D8258" s="2">
        <v>44095.718217592592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 x14ac:dyDescent="0.25">
      <c r="A8259">
        <v>8579</v>
      </c>
      <c r="B8259" t="s">
        <v>334</v>
      </c>
      <c r="C8259" t="s">
        <v>20</v>
      </c>
      <c r="D8259" s="2">
        <v>44150.518854166665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2">
        <v>44113.068009259259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 x14ac:dyDescent="0.25">
      <c r="A8261">
        <v>8581</v>
      </c>
      <c r="B8261" t="s">
        <v>334</v>
      </c>
      <c r="C8261" t="s">
        <v>3</v>
      </c>
      <c r="D8261" s="2">
        <v>44293.976863425924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 x14ac:dyDescent="0.25">
      <c r="A8262">
        <v>8582</v>
      </c>
      <c r="B8262" t="s">
        <v>334</v>
      </c>
      <c r="C8262" t="s">
        <v>4</v>
      </c>
      <c r="D8262" s="2">
        <v>44101.040023148147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2">
        <v>44162.428923611114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2">
        <v>44276.48296296296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 x14ac:dyDescent="0.25">
      <c r="A8265">
        <v>8585</v>
      </c>
      <c r="B8265" t="s">
        <v>334</v>
      </c>
      <c r="C8265" t="s">
        <v>3</v>
      </c>
      <c r="D8265" s="2">
        <v>44279.128842592596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 x14ac:dyDescent="0.25">
      <c r="A8266">
        <v>8586</v>
      </c>
      <c r="B8266" t="s">
        <v>334</v>
      </c>
      <c r="C8266" t="s">
        <v>5</v>
      </c>
      <c r="D8266" s="2">
        <v>44149.455231481479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 x14ac:dyDescent="0.25">
      <c r="A8267">
        <v>8587</v>
      </c>
      <c r="B8267" t="s">
        <v>334</v>
      </c>
      <c r="C8267" t="s">
        <v>4</v>
      </c>
      <c r="D8267" s="2">
        <v>44183.572800925926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2">
        <v>44032.014351851853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 x14ac:dyDescent="0.25">
      <c r="A8269">
        <v>8589</v>
      </c>
      <c r="B8269" t="s">
        <v>334</v>
      </c>
      <c r="C8269" t="s">
        <v>5</v>
      </c>
      <c r="D8269" s="2">
        <v>44205.273645833331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 x14ac:dyDescent="0.25">
      <c r="A8270">
        <v>8590</v>
      </c>
      <c r="B8270" t="s">
        <v>334</v>
      </c>
      <c r="C8270" t="s">
        <v>4</v>
      </c>
      <c r="D8270" s="2">
        <v>44147.340462962966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2">
        <v>44172.767824074072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2">
        <v>44358.377581018518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2">
        <v>44145.401944444442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2">
        <v>44061.874432870369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 x14ac:dyDescent="0.25">
      <c r="A8275">
        <v>8595</v>
      </c>
      <c r="B8275" t="s">
        <v>334</v>
      </c>
      <c r="C8275" t="s">
        <v>6</v>
      </c>
      <c r="D8275" s="2">
        <v>44120.684247685182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2">
        <v>44122.832106481481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2">
        <v>44356.59165509259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 x14ac:dyDescent="0.25">
      <c r="A8278">
        <v>8598</v>
      </c>
      <c r="B8278" t="s">
        <v>334</v>
      </c>
      <c r="C8278" t="s">
        <v>8</v>
      </c>
      <c r="D8278" s="2">
        <v>44288.363125000003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2">
        <v>44148.646967592591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2">
        <v>44107.780428240738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2">
        <v>44189.147789351853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2">
        <v>44310.457245370373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25">
      <c r="A8283">
        <v>8606</v>
      </c>
      <c r="B8283" t="s">
        <v>337</v>
      </c>
      <c r="C8283" t="s">
        <v>4</v>
      </c>
      <c r="D8283" s="2">
        <v>44276.957303240742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 x14ac:dyDescent="0.25">
      <c r="A8284">
        <v>8607</v>
      </c>
      <c r="B8284" t="s">
        <v>337</v>
      </c>
      <c r="C8284" t="s">
        <v>9</v>
      </c>
      <c r="D8284" s="2">
        <v>44352.45689814815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 x14ac:dyDescent="0.25">
      <c r="A8285">
        <v>8608</v>
      </c>
      <c r="B8285" t="s">
        <v>337</v>
      </c>
      <c r="C8285" t="s">
        <v>16</v>
      </c>
      <c r="D8285" s="2">
        <v>44307.479953703703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 x14ac:dyDescent="0.25">
      <c r="A8286">
        <v>8609</v>
      </c>
      <c r="B8286" t="s">
        <v>337</v>
      </c>
      <c r="C8286" t="s">
        <v>6</v>
      </c>
      <c r="D8286" s="2">
        <v>44260.394236111111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 x14ac:dyDescent="0.25">
      <c r="A8287">
        <v>8610</v>
      </c>
      <c r="B8287" t="s">
        <v>337</v>
      </c>
      <c r="C8287" t="s">
        <v>3</v>
      </c>
      <c r="D8287" s="2">
        <v>44136.780439814815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 x14ac:dyDescent="0.25">
      <c r="A8288">
        <v>8611</v>
      </c>
      <c r="B8288" t="s">
        <v>337</v>
      </c>
      <c r="C8288" t="s">
        <v>4</v>
      </c>
      <c r="D8288" s="2">
        <v>44349.567557870374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 x14ac:dyDescent="0.25">
      <c r="A8289">
        <v>8612</v>
      </c>
      <c r="B8289" t="s">
        <v>337</v>
      </c>
      <c r="C8289" t="s">
        <v>5</v>
      </c>
      <c r="D8289" s="2">
        <v>44188.616388888891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 x14ac:dyDescent="0.25">
      <c r="A8290">
        <v>8613</v>
      </c>
      <c r="B8290" t="s">
        <v>337</v>
      </c>
      <c r="C8290" t="s">
        <v>8</v>
      </c>
      <c r="D8290" s="2">
        <v>44268.918819444443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2">
        <v>44219.944560185184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 x14ac:dyDescent="0.25">
      <c r="A8292">
        <v>8615</v>
      </c>
      <c r="B8292" t="s">
        <v>337</v>
      </c>
      <c r="C8292" t="s">
        <v>7</v>
      </c>
      <c r="D8292" s="2">
        <v>44227.415671296294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25">
      <c r="A8293">
        <v>8616</v>
      </c>
      <c r="B8293" t="s">
        <v>337</v>
      </c>
      <c r="C8293" t="s">
        <v>3</v>
      </c>
      <c r="D8293" s="2">
        <v>44263.729212962964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25">
      <c r="A8294">
        <v>8617</v>
      </c>
      <c r="B8294" t="s">
        <v>337</v>
      </c>
      <c r="C8294" t="s">
        <v>13</v>
      </c>
      <c r="D8294" s="2">
        <v>44238.802916666667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 x14ac:dyDescent="0.25">
      <c r="A8295">
        <v>8618</v>
      </c>
      <c r="B8295" t="s">
        <v>337</v>
      </c>
      <c r="C8295" t="s">
        <v>6</v>
      </c>
      <c r="D8295" s="2">
        <v>44141.683877314812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2">
        <v>44246.237337962964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2">
        <v>44090.982905092591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2">
        <v>44243.408136574071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 x14ac:dyDescent="0.25">
      <c r="A8299">
        <v>8622</v>
      </c>
      <c r="B8299" t="s">
        <v>337</v>
      </c>
      <c r="C8299" t="s">
        <v>5</v>
      </c>
      <c r="D8299" s="2">
        <v>44022.253206018519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2">
        <v>44034.58489583333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2">
        <v>44134.122754629629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2">
        <v>44326.987916666665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 x14ac:dyDescent="0.25">
      <c r="A8303">
        <v>8626</v>
      </c>
      <c r="B8303" t="s">
        <v>337</v>
      </c>
      <c r="C8303" t="s">
        <v>6</v>
      </c>
      <c r="D8303" s="2">
        <v>44192.888055555559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 x14ac:dyDescent="0.25">
      <c r="A8304">
        <v>8627</v>
      </c>
      <c r="B8304" t="s">
        <v>337</v>
      </c>
      <c r="C8304" t="s">
        <v>4</v>
      </c>
      <c r="D8304" s="2">
        <v>44247.490879629629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2">
        <v>44078.142326388886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2">
        <v>44213.62641203704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 x14ac:dyDescent="0.25">
      <c r="A8307">
        <v>8630</v>
      </c>
      <c r="B8307" t="s">
        <v>337</v>
      </c>
      <c r="C8307" t="s">
        <v>7</v>
      </c>
      <c r="D8307" s="2">
        <v>44012.91207175926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2">
        <v>44097.343240740738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2">
        <v>44165.895960648151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2">
        <v>44073.497025462966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2">
        <v>44197.185497685183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 x14ac:dyDescent="0.25">
      <c r="A8312">
        <v>8635</v>
      </c>
      <c r="B8312" t="s">
        <v>337</v>
      </c>
      <c r="C8312" t="s">
        <v>8</v>
      </c>
      <c r="D8312" s="2">
        <v>44013.420127314814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 x14ac:dyDescent="0.25">
      <c r="A8313">
        <v>8636</v>
      </c>
      <c r="B8313" t="s">
        <v>337</v>
      </c>
      <c r="C8313" t="s">
        <v>5</v>
      </c>
      <c r="D8313" s="2">
        <v>44029.218101851853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2">
        <v>44054.292812500003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2">
        <v>44071.237164351849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2">
        <v>44314.626631944448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 x14ac:dyDescent="0.25">
      <c r="A8317">
        <v>8640</v>
      </c>
      <c r="B8317" t="s">
        <v>337</v>
      </c>
      <c r="C8317" t="s">
        <v>8</v>
      </c>
      <c r="D8317" s="2">
        <v>44211.696793981479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2">
        <v>44184.033101851855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 x14ac:dyDescent="0.25">
      <c r="A8319">
        <v>8642</v>
      </c>
      <c r="B8319" t="s">
        <v>337</v>
      </c>
      <c r="C8319" t="s">
        <v>6</v>
      </c>
      <c r="D8319" s="2">
        <v>44098.68445601852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2">
        <v>44285.482395833336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2">
        <v>44364.844386574077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2">
        <v>44021.188657407409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2">
        <v>44302.176655092589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25">
      <c r="A8324">
        <v>8647</v>
      </c>
      <c r="B8324" t="s">
        <v>337</v>
      </c>
      <c r="C8324" t="s">
        <v>9</v>
      </c>
      <c r="D8324" s="2">
        <v>44108.630069444444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 x14ac:dyDescent="0.25">
      <c r="A8325">
        <v>8648</v>
      </c>
      <c r="B8325" t="s">
        <v>337</v>
      </c>
      <c r="C8325" t="s">
        <v>16</v>
      </c>
      <c r="D8325" s="2">
        <v>44337.346932870372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2">
        <v>44145.746608796297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25">
      <c r="A8327">
        <v>8650</v>
      </c>
      <c r="B8327" t="s">
        <v>337</v>
      </c>
      <c r="C8327" t="s">
        <v>9</v>
      </c>
      <c r="D8327" s="2">
        <v>44227.851203703707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 x14ac:dyDescent="0.25">
      <c r="A8328">
        <v>8651</v>
      </c>
      <c r="B8328" t="s">
        <v>337</v>
      </c>
      <c r="C8328" t="s">
        <v>20</v>
      </c>
      <c r="D8328" s="2">
        <v>44278.62835648148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 x14ac:dyDescent="0.25">
      <c r="A8329">
        <v>8652</v>
      </c>
      <c r="B8329" t="s">
        <v>337</v>
      </c>
      <c r="C8329" t="s">
        <v>6</v>
      </c>
      <c r="D8329" s="2">
        <v>44041.541400462964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 x14ac:dyDescent="0.25">
      <c r="A8330">
        <v>8654</v>
      </c>
      <c r="B8330" t="s">
        <v>338</v>
      </c>
      <c r="C8330" t="s">
        <v>6</v>
      </c>
      <c r="D8330" s="2">
        <v>44336.818043981482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 x14ac:dyDescent="0.25">
      <c r="A8331">
        <v>8656</v>
      </c>
      <c r="B8331" t="s">
        <v>339</v>
      </c>
      <c r="C8331" t="s">
        <v>4</v>
      </c>
      <c r="D8331" s="2">
        <v>44316.342187499999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2">
        <v>44358.853032407409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 x14ac:dyDescent="0.25">
      <c r="A8333">
        <v>8658</v>
      </c>
      <c r="B8333" t="s">
        <v>339</v>
      </c>
      <c r="C8333" t="s">
        <v>7</v>
      </c>
      <c r="D8333" s="2">
        <v>44204.563645833332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2">
        <v>44226.555902777778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2">
        <v>44198.796168981484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2">
        <v>44127.480416666665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2">
        <v>44102.139270833337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25">
      <c r="A8338">
        <v>8663</v>
      </c>
      <c r="B8338" t="s">
        <v>339</v>
      </c>
      <c r="C8338" t="s">
        <v>9</v>
      </c>
      <c r="D8338" s="2">
        <v>44256.936076388891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 x14ac:dyDescent="0.25">
      <c r="A8339">
        <v>8664</v>
      </c>
      <c r="B8339" t="s">
        <v>339</v>
      </c>
      <c r="C8339" t="s">
        <v>6</v>
      </c>
      <c r="D8339" s="2">
        <v>44242.540162037039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2">
        <v>44104.872025462966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 x14ac:dyDescent="0.25">
      <c r="A8341">
        <v>8666</v>
      </c>
      <c r="B8341" t="s">
        <v>339</v>
      </c>
      <c r="C8341" t="s">
        <v>4</v>
      </c>
      <c r="D8341" s="2">
        <v>44145.186122685183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 x14ac:dyDescent="0.25">
      <c r="A8342">
        <v>8667</v>
      </c>
      <c r="B8342" t="s">
        <v>339</v>
      </c>
      <c r="C8342" t="s">
        <v>9</v>
      </c>
      <c r="D8342" s="2">
        <v>44170.548055555555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 x14ac:dyDescent="0.25">
      <c r="A8343">
        <v>8668</v>
      </c>
      <c r="B8343" t="s">
        <v>339</v>
      </c>
      <c r="C8343" t="s">
        <v>20</v>
      </c>
      <c r="D8343" s="2">
        <v>44108.421365740738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 x14ac:dyDescent="0.25">
      <c r="A8344">
        <v>8669</v>
      </c>
      <c r="B8344" t="s">
        <v>339</v>
      </c>
      <c r="C8344" t="s">
        <v>5</v>
      </c>
      <c r="D8344" s="2">
        <v>44258.254756944443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2">
        <v>44052.618472222224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2">
        <v>44113.651064814818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 x14ac:dyDescent="0.25">
      <c r="A8347">
        <v>8672</v>
      </c>
      <c r="B8347" t="s">
        <v>339</v>
      </c>
      <c r="C8347" t="s">
        <v>4</v>
      </c>
      <c r="D8347" s="2">
        <v>44289.318356481483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2">
        <v>44155.644375000003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 x14ac:dyDescent="0.25">
      <c r="A8349">
        <v>8674</v>
      </c>
      <c r="B8349" t="s">
        <v>339</v>
      </c>
      <c r="C8349" t="s">
        <v>7</v>
      </c>
      <c r="D8349" s="2">
        <v>44184.925856481481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2">
        <v>44343.910486111112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 x14ac:dyDescent="0.25">
      <c r="A8351">
        <v>8677</v>
      </c>
      <c r="B8351" t="s">
        <v>340</v>
      </c>
      <c r="C8351" t="s">
        <v>9</v>
      </c>
      <c r="D8351" s="2">
        <v>44278.00476851852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 x14ac:dyDescent="0.25">
      <c r="A8352">
        <v>8678</v>
      </c>
      <c r="B8352" t="s">
        <v>340</v>
      </c>
      <c r="C8352" t="s">
        <v>6</v>
      </c>
      <c r="D8352" s="2">
        <v>44264.366585648146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2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2">
        <v>44260.675775462965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2">
        <v>44327.426863425928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2">
        <v>44347.86078703704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2">
        <v>44273.007673611108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2">
        <v>44270.27884259259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2">
        <v>44253.342546296299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2">
        <v>44069.50917824074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2">
        <v>44313.467835648145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2">
        <v>44232.554583333331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2">
        <v>44224.730254629627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2">
        <v>44134.342118055552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 x14ac:dyDescent="0.25">
      <c r="A8365">
        <v>8691</v>
      </c>
      <c r="B8365" t="s">
        <v>340</v>
      </c>
      <c r="C8365" t="s">
        <v>7</v>
      </c>
      <c r="D8365" s="2">
        <v>44050.159803240742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25">
      <c r="A8366">
        <v>8692</v>
      </c>
      <c r="B8366" t="s">
        <v>340</v>
      </c>
      <c r="C8366" t="s">
        <v>6</v>
      </c>
      <c r="D8366" s="2">
        <v>44204.616736111115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25">
      <c r="A8367">
        <v>8693</v>
      </c>
      <c r="B8367" t="s">
        <v>340</v>
      </c>
      <c r="C8367" t="s">
        <v>9</v>
      </c>
      <c r="D8367" s="2">
        <v>44202.048668981479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 x14ac:dyDescent="0.25">
      <c r="A8368">
        <v>8694</v>
      </c>
      <c r="B8368" t="s">
        <v>340</v>
      </c>
      <c r="C8368" t="s">
        <v>12</v>
      </c>
      <c r="D8368" s="2">
        <v>44259.51903935185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 x14ac:dyDescent="0.25">
      <c r="A8369">
        <v>8695</v>
      </c>
      <c r="B8369" t="s">
        <v>340</v>
      </c>
      <c r="C8369" t="s">
        <v>8</v>
      </c>
      <c r="D8369" s="2">
        <v>44364.084976851853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 x14ac:dyDescent="0.25">
      <c r="A8370">
        <v>8696</v>
      </c>
      <c r="B8370" t="s">
        <v>340</v>
      </c>
      <c r="C8370" t="s">
        <v>8</v>
      </c>
      <c r="D8370" s="2">
        <v>44356.809108796297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2">
        <v>44034.337604166663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 x14ac:dyDescent="0.25">
      <c r="A8372">
        <v>8698</v>
      </c>
      <c r="B8372" t="s">
        <v>340</v>
      </c>
      <c r="C8372" t="s">
        <v>4</v>
      </c>
      <c r="D8372" s="2">
        <v>44258.07439814815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 x14ac:dyDescent="0.25">
      <c r="A8373">
        <v>8699</v>
      </c>
      <c r="B8373" t="s">
        <v>340</v>
      </c>
      <c r="C8373" t="s">
        <v>3</v>
      </c>
      <c r="D8373" s="2">
        <v>44062.792523148149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25">
      <c r="A8374">
        <v>8701</v>
      </c>
      <c r="B8374" t="s">
        <v>341</v>
      </c>
      <c r="C8374" t="s">
        <v>4</v>
      </c>
      <c r="D8374" s="2">
        <v>44087.74459490741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2">
        <v>44157.619131944448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2">
        <v>44157.974675925929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2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 x14ac:dyDescent="0.25">
      <c r="A8378">
        <v>8705</v>
      </c>
      <c r="B8378" t="s">
        <v>341</v>
      </c>
      <c r="C8378" t="s">
        <v>6</v>
      </c>
      <c r="D8378" s="2">
        <v>44307.310347222221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2">
        <v>44002.082928240743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 x14ac:dyDescent="0.25">
      <c r="A8380">
        <v>8707</v>
      </c>
      <c r="B8380" t="s">
        <v>341</v>
      </c>
      <c r="C8380" t="s">
        <v>6</v>
      </c>
      <c r="D8380" s="2">
        <v>44121.121423611112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 x14ac:dyDescent="0.25">
      <c r="A8381">
        <v>8708</v>
      </c>
      <c r="B8381" t="s">
        <v>341</v>
      </c>
      <c r="C8381" t="s">
        <v>7</v>
      </c>
      <c r="D8381" s="2">
        <v>44279.909560185188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 x14ac:dyDescent="0.25">
      <c r="A8382">
        <v>8709</v>
      </c>
      <c r="B8382" t="s">
        <v>341</v>
      </c>
      <c r="C8382" t="s">
        <v>4</v>
      </c>
      <c r="D8382" s="2">
        <v>44128.851689814815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 x14ac:dyDescent="0.25">
      <c r="A8383">
        <v>8710</v>
      </c>
      <c r="B8383" t="s">
        <v>341</v>
      </c>
      <c r="C8383" t="s">
        <v>6</v>
      </c>
      <c r="D8383" s="2">
        <v>44238.777812499997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 x14ac:dyDescent="0.25">
      <c r="A8384">
        <v>8711</v>
      </c>
      <c r="B8384" t="s">
        <v>341</v>
      </c>
      <c r="C8384" t="s">
        <v>6</v>
      </c>
      <c r="D8384" s="2">
        <v>44003.673460648148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 x14ac:dyDescent="0.25">
      <c r="A8385">
        <v>8712</v>
      </c>
      <c r="B8385" t="s">
        <v>341</v>
      </c>
      <c r="C8385" t="s">
        <v>8</v>
      </c>
      <c r="D8385" s="2">
        <v>44150.893229166664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2">
        <v>44019.138368055559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 x14ac:dyDescent="0.25">
      <c r="A8387">
        <v>8714</v>
      </c>
      <c r="B8387" t="s">
        <v>341</v>
      </c>
      <c r="C8387" t="s">
        <v>5</v>
      </c>
      <c r="D8387" s="2">
        <v>44221.55840277778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2">
        <v>44340.907511574071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2">
        <v>44341.857511574075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 x14ac:dyDescent="0.25">
      <c r="A8390">
        <v>8717</v>
      </c>
      <c r="B8390" t="s">
        <v>341</v>
      </c>
      <c r="C8390" t="s">
        <v>3</v>
      </c>
      <c r="D8390" s="2">
        <v>44298.946400462963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 x14ac:dyDescent="0.25">
      <c r="A8391">
        <v>8718</v>
      </c>
      <c r="B8391" t="s">
        <v>341</v>
      </c>
      <c r="C8391" t="s">
        <v>16</v>
      </c>
      <c r="D8391" s="2">
        <v>44101.239976851852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 x14ac:dyDescent="0.25">
      <c r="A8392">
        <v>8719</v>
      </c>
      <c r="B8392" t="s">
        <v>341</v>
      </c>
      <c r="C8392" t="s">
        <v>8</v>
      </c>
      <c r="D8392" s="2">
        <v>44167.074143518519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2">
        <v>44347.800092592595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 x14ac:dyDescent="0.25">
      <c r="A8394">
        <v>8721</v>
      </c>
      <c r="B8394" t="s">
        <v>341</v>
      </c>
      <c r="C8394" t="s">
        <v>4</v>
      </c>
      <c r="D8394" s="2">
        <v>44365.354502314818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2">
        <v>44275.001238425924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2">
        <v>44111.388703703706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 x14ac:dyDescent="0.25">
      <c r="A8397">
        <v>8724</v>
      </c>
      <c r="B8397" t="s">
        <v>341</v>
      </c>
      <c r="C8397" t="s">
        <v>3</v>
      </c>
      <c r="D8397" s="2">
        <v>44260.766886574071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 x14ac:dyDescent="0.25">
      <c r="A8398">
        <v>8725</v>
      </c>
      <c r="B8398" t="s">
        <v>341</v>
      </c>
      <c r="C8398" t="s">
        <v>16</v>
      </c>
      <c r="D8398" s="2">
        <v>44205.47828703704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 x14ac:dyDescent="0.25">
      <c r="A8399">
        <v>8726</v>
      </c>
      <c r="B8399" t="s">
        <v>341</v>
      </c>
      <c r="C8399" t="s">
        <v>7</v>
      </c>
      <c r="D8399" s="2">
        <v>44002.252858796295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 x14ac:dyDescent="0.25">
      <c r="A8400">
        <v>8727</v>
      </c>
      <c r="B8400" t="s">
        <v>341</v>
      </c>
      <c r="C8400" t="s">
        <v>6</v>
      </c>
      <c r="D8400" s="2">
        <v>44016.02306712963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 x14ac:dyDescent="0.25">
      <c r="A8401">
        <v>8728</v>
      </c>
      <c r="B8401" t="s">
        <v>341</v>
      </c>
      <c r="C8401" t="s">
        <v>7</v>
      </c>
      <c r="D8401" s="2">
        <v>44205.642731481479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 x14ac:dyDescent="0.25">
      <c r="A8402">
        <v>8729</v>
      </c>
      <c r="B8402" t="s">
        <v>341</v>
      </c>
      <c r="C8402" t="s">
        <v>3</v>
      </c>
      <c r="D8402" s="2">
        <v>44189.80574074074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 x14ac:dyDescent="0.25">
      <c r="A8403">
        <v>8730</v>
      </c>
      <c r="B8403" t="s">
        <v>341</v>
      </c>
      <c r="C8403" t="s">
        <v>15</v>
      </c>
      <c r="D8403" s="2">
        <v>44356.100416666668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2">
        <v>44147.261423611111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 x14ac:dyDescent="0.25">
      <c r="A8405">
        <v>8732</v>
      </c>
      <c r="B8405" t="s">
        <v>341</v>
      </c>
      <c r="C8405" t="s">
        <v>4</v>
      </c>
      <c r="D8405" s="2">
        <v>44163.92324074074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 x14ac:dyDescent="0.25">
      <c r="A8406">
        <v>8733</v>
      </c>
      <c r="B8406" t="s">
        <v>341</v>
      </c>
      <c r="C8406" t="s">
        <v>7</v>
      </c>
      <c r="D8406" s="2">
        <v>44092.562928240739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 x14ac:dyDescent="0.25">
      <c r="A8407">
        <v>8735</v>
      </c>
      <c r="B8407" t="s">
        <v>342</v>
      </c>
      <c r="C8407" t="s">
        <v>3</v>
      </c>
      <c r="D8407" s="2">
        <v>44031.195625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 x14ac:dyDescent="0.25">
      <c r="A8408">
        <v>8736</v>
      </c>
      <c r="B8408" t="s">
        <v>342</v>
      </c>
      <c r="C8408" t="s">
        <v>5</v>
      </c>
      <c r="D8408" s="2">
        <v>44004.439953703702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 x14ac:dyDescent="0.25">
      <c r="A8409">
        <v>8737</v>
      </c>
      <c r="B8409" t="s">
        <v>342</v>
      </c>
      <c r="C8409" t="s">
        <v>6</v>
      </c>
      <c r="D8409" s="2">
        <v>44057.358483796299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 x14ac:dyDescent="0.25">
      <c r="A8410">
        <v>8738</v>
      </c>
      <c r="B8410" t="s">
        <v>342</v>
      </c>
      <c r="C8410" t="s">
        <v>8</v>
      </c>
      <c r="D8410" s="2">
        <v>44004.510381944441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 x14ac:dyDescent="0.25">
      <c r="A8411">
        <v>8739</v>
      </c>
      <c r="B8411" t="s">
        <v>342</v>
      </c>
      <c r="C8411" t="s">
        <v>3</v>
      </c>
      <c r="D8411" s="2">
        <v>44037.449733796297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25">
      <c r="A8412">
        <v>8740</v>
      </c>
      <c r="B8412" t="s">
        <v>342</v>
      </c>
      <c r="C8412" t="s">
        <v>3</v>
      </c>
      <c r="D8412" s="2">
        <v>44175.784375000003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25">
      <c r="A8413">
        <v>8741</v>
      </c>
      <c r="B8413" t="s">
        <v>342</v>
      </c>
      <c r="C8413" t="s">
        <v>13</v>
      </c>
      <c r="D8413" s="2">
        <v>44337.420254629629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2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2">
        <v>44254.837326388886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2">
        <v>44288.830740740741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 x14ac:dyDescent="0.25">
      <c r="A8417">
        <v>8745</v>
      </c>
      <c r="B8417" t="s">
        <v>342</v>
      </c>
      <c r="C8417" t="s">
        <v>3</v>
      </c>
      <c r="D8417" s="2">
        <v>44302.959699074076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 x14ac:dyDescent="0.25">
      <c r="A8418">
        <v>8746</v>
      </c>
      <c r="B8418" t="s">
        <v>342</v>
      </c>
      <c r="C8418" t="s">
        <v>11</v>
      </c>
      <c r="D8418" s="2">
        <v>44304.009108796294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 x14ac:dyDescent="0.25">
      <c r="A8419">
        <v>8747</v>
      </c>
      <c r="B8419" t="s">
        <v>342</v>
      </c>
      <c r="C8419" t="s">
        <v>5</v>
      </c>
      <c r="D8419" s="2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25">
      <c r="A8420">
        <v>8748</v>
      </c>
      <c r="B8420" t="s">
        <v>342</v>
      </c>
      <c r="C8420" t="s">
        <v>6</v>
      </c>
      <c r="D8420" s="2">
        <v>44299.623460648145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2">
        <v>44245.088541666664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 x14ac:dyDescent="0.25">
      <c r="A8422">
        <v>8750</v>
      </c>
      <c r="B8422" t="s">
        <v>342</v>
      </c>
      <c r="C8422" t="s">
        <v>5</v>
      </c>
      <c r="D8422" s="2">
        <v>44183.04178240741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2">
        <v>44335.846828703703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 x14ac:dyDescent="0.25">
      <c r="A8424">
        <v>8752</v>
      </c>
      <c r="B8424" t="s">
        <v>342</v>
      </c>
      <c r="C8424" t="s">
        <v>3</v>
      </c>
      <c r="D8424" s="2">
        <v>44207.270057870373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 x14ac:dyDescent="0.25">
      <c r="A8425">
        <v>8753</v>
      </c>
      <c r="B8425" t="s">
        <v>342</v>
      </c>
      <c r="C8425" t="s">
        <v>4</v>
      </c>
      <c r="D8425" s="2">
        <v>44161.732905092591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 x14ac:dyDescent="0.25">
      <c r="A8426">
        <v>8754</v>
      </c>
      <c r="B8426" t="s">
        <v>342</v>
      </c>
      <c r="C8426" t="s">
        <v>8</v>
      </c>
      <c r="D8426" s="2">
        <v>44353.880752314813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2">
        <v>44358.654629629629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2">
        <v>44168.260578703703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 x14ac:dyDescent="0.25">
      <c r="A8429">
        <v>8757</v>
      </c>
      <c r="B8429" t="s">
        <v>342</v>
      </c>
      <c r="C8429" t="s">
        <v>3</v>
      </c>
      <c r="D8429" s="2">
        <v>44223.594398148147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25">
      <c r="A8430">
        <v>8758</v>
      </c>
      <c r="B8430" t="s">
        <v>342</v>
      </c>
      <c r="C8430" t="s">
        <v>20</v>
      </c>
      <c r="D8430" s="2">
        <v>44204.340428240743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2">
        <v>44132.058125000003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2">
        <v>44108.183148148149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2">
        <v>44311.551261574074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2">
        <v>44205.855231481481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2">
        <v>44007.209421296298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 x14ac:dyDescent="0.25">
      <c r="A8436">
        <v>8764</v>
      </c>
      <c r="B8436" t="s">
        <v>342</v>
      </c>
      <c r="C8436" t="s">
        <v>4</v>
      </c>
      <c r="D8436" s="2">
        <v>44213.008217592593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2">
        <v>44359.744467592594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2">
        <v>44007.198078703703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2">
        <v>44320.730347222219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2">
        <v>44131.30201388889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 x14ac:dyDescent="0.25">
      <c r="A8441">
        <v>8769</v>
      </c>
      <c r="B8441" t="s">
        <v>342</v>
      </c>
      <c r="C8441" t="s">
        <v>5</v>
      </c>
      <c r="D8441" s="2">
        <v>44107.731296296297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 x14ac:dyDescent="0.25">
      <c r="A8442">
        <v>8770</v>
      </c>
      <c r="B8442" t="s">
        <v>342</v>
      </c>
      <c r="C8442" t="s">
        <v>7</v>
      </c>
      <c r="D8442" s="2">
        <v>44066.757847222223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2">
        <v>44105.537708333337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2">
        <v>44004.252581018518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2">
        <v>44064.688252314816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25">
      <c r="A8446">
        <v>8775</v>
      </c>
      <c r="B8446" t="s">
        <v>343</v>
      </c>
      <c r="C8446" t="s">
        <v>3</v>
      </c>
      <c r="D8446" s="2">
        <v>44074.123831018522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 x14ac:dyDescent="0.25">
      <c r="A8447">
        <v>8776</v>
      </c>
      <c r="B8447" t="s">
        <v>343</v>
      </c>
      <c r="C8447" t="s">
        <v>12</v>
      </c>
      <c r="D8447" s="2">
        <v>44040.137175925927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 x14ac:dyDescent="0.25">
      <c r="A8448">
        <v>8777</v>
      </c>
      <c r="B8448" t="s">
        <v>343</v>
      </c>
      <c r="C8448" t="s">
        <v>5</v>
      </c>
      <c r="D8448" s="2">
        <v>44255.022847222222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 x14ac:dyDescent="0.25">
      <c r="A8449">
        <v>8778</v>
      </c>
      <c r="B8449" t="s">
        <v>343</v>
      </c>
      <c r="C8449" t="s">
        <v>9</v>
      </c>
      <c r="D8449" s="2">
        <v>44273.155347222222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 x14ac:dyDescent="0.25">
      <c r="A8450">
        <v>8779</v>
      </c>
      <c r="B8450" t="s">
        <v>343</v>
      </c>
      <c r="C8450" t="s">
        <v>6</v>
      </c>
      <c r="D8450" s="2">
        <v>44258.718009259261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2">
        <v>44213.158425925925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 x14ac:dyDescent="0.25">
      <c r="A8452">
        <v>8781</v>
      </c>
      <c r="B8452" t="s">
        <v>343</v>
      </c>
      <c r="C8452" t="s">
        <v>5</v>
      </c>
      <c r="D8452" s="2">
        <v>44267.370763888888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2">
        <v>44114.368020833332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2">
        <v>44154.340555555558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 x14ac:dyDescent="0.25">
      <c r="A8455">
        <v>8784</v>
      </c>
      <c r="B8455" t="s">
        <v>343</v>
      </c>
      <c r="C8455" t="s">
        <v>7</v>
      </c>
      <c r="D8455" s="2">
        <v>44071.17292824074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 x14ac:dyDescent="0.25">
      <c r="A8456">
        <v>8785</v>
      </c>
      <c r="B8456" t="s">
        <v>343</v>
      </c>
      <c r="C8456" t="s">
        <v>8</v>
      </c>
      <c r="D8456" s="2">
        <v>44030.196643518517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2">
        <v>44192.8278587963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2">
        <v>44011.870254629626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2">
        <v>44051.078842592593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 x14ac:dyDescent="0.25">
      <c r="A8460">
        <v>8789</v>
      </c>
      <c r="B8460" t="s">
        <v>343</v>
      </c>
      <c r="C8460" t="s">
        <v>5</v>
      </c>
      <c r="D8460" s="2">
        <v>44045.439733796295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 x14ac:dyDescent="0.25">
      <c r="A8461">
        <v>8790</v>
      </c>
      <c r="B8461" t="s">
        <v>343</v>
      </c>
      <c r="C8461" t="s">
        <v>3</v>
      </c>
      <c r="D8461" s="2">
        <v>44158.788368055553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 x14ac:dyDescent="0.25">
      <c r="A8462">
        <v>8791</v>
      </c>
      <c r="B8462" t="s">
        <v>343</v>
      </c>
      <c r="C8462" t="s">
        <v>8</v>
      </c>
      <c r="D8462" s="2">
        <v>44137.031319444446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25">
      <c r="A8463">
        <v>8792</v>
      </c>
      <c r="B8463" t="s">
        <v>343</v>
      </c>
      <c r="C8463" t="s">
        <v>7</v>
      </c>
      <c r="D8463" s="2">
        <v>44291.001921296294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 x14ac:dyDescent="0.25">
      <c r="A8464">
        <v>8794</v>
      </c>
      <c r="B8464" t="s">
        <v>344</v>
      </c>
      <c r="C8464" t="s">
        <v>7</v>
      </c>
      <c r="D8464" s="2">
        <v>44039.40048611111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 x14ac:dyDescent="0.25">
      <c r="A8465">
        <v>8795</v>
      </c>
      <c r="B8465" t="s">
        <v>344</v>
      </c>
      <c r="C8465" t="s">
        <v>9</v>
      </c>
      <c r="D8465" s="2">
        <v>44289.376597222225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 x14ac:dyDescent="0.25">
      <c r="A8466">
        <v>8796</v>
      </c>
      <c r="B8466" t="s">
        <v>344</v>
      </c>
      <c r="C8466" t="s">
        <v>17</v>
      </c>
      <c r="D8466" s="2">
        <v>44259.633020833331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 x14ac:dyDescent="0.25">
      <c r="A8467">
        <v>8797</v>
      </c>
      <c r="B8467" t="s">
        <v>344</v>
      </c>
      <c r="C8467" t="s">
        <v>9</v>
      </c>
      <c r="D8467" s="2">
        <v>44136.254236111112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 x14ac:dyDescent="0.25">
      <c r="A8468">
        <v>8798</v>
      </c>
      <c r="B8468" t="s">
        <v>344</v>
      </c>
      <c r="C8468" t="s">
        <v>9</v>
      </c>
      <c r="D8468" s="2">
        <v>44303.338437500002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 x14ac:dyDescent="0.25">
      <c r="A8469">
        <v>8799</v>
      </c>
      <c r="B8469" t="s">
        <v>344</v>
      </c>
      <c r="C8469" t="s">
        <v>7</v>
      </c>
      <c r="D8469" s="2">
        <v>44327.475925925923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2">
        <v>44273.44259259259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2">
        <v>44339.85869212963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2">
        <v>44302.975659722222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2">
        <v>44070.944166666668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 x14ac:dyDescent="0.25">
      <c r="A8474">
        <v>8804</v>
      </c>
      <c r="B8474" t="s">
        <v>344</v>
      </c>
      <c r="C8474" t="s">
        <v>8</v>
      </c>
      <c r="D8474" s="2">
        <v>44149.18478009259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 x14ac:dyDescent="0.25">
      <c r="A8475">
        <v>8805</v>
      </c>
      <c r="B8475" t="s">
        <v>344</v>
      </c>
      <c r="C8475" t="s">
        <v>9</v>
      </c>
      <c r="D8475" s="2">
        <v>44085.826354166667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 x14ac:dyDescent="0.25">
      <c r="A8476">
        <v>8806</v>
      </c>
      <c r="B8476" t="s">
        <v>344</v>
      </c>
      <c r="C8476" t="s">
        <v>7</v>
      </c>
      <c r="D8476" s="2">
        <v>44152.265405092592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2">
        <v>44362.414074074077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2">
        <v>44209.569236111114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 x14ac:dyDescent="0.25">
      <c r="A8479">
        <v>8809</v>
      </c>
      <c r="B8479" t="s">
        <v>344</v>
      </c>
      <c r="C8479" t="s">
        <v>6</v>
      </c>
      <c r="D8479" s="2">
        <v>44107.589722222219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 x14ac:dyDescent="0.25">
      <c r="A8480">
        <v>8810</v>
      </c>
      <c r="B8480" t="s">
        <v>344</v>
      </c>
      <c r="C8480" t="s">
        <v>9</v>
      </c>
      <c r="D8480" s="2">
        <v>44338.61859953704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 x14ac:dyDescent="0.25">
      <c r="A8481">
        <v>8811</v>
      </c>
      <c r="B8481" t="s">
        <v>344</v>
      </c>
      <c r="C8481" t="s">
        <v>11</v>
      </c>
      <c r="D8481" s="2">
        <v>44012.690798611111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 x14ac:dyDescent="0.25">
      <c r="A8482">
        <v>8812</v>
      </c>
      <c r="B8482" t="s">
        <v>344</v>
      </c>
      <c r="C8482" t="s">
        <v>5</v>
      </c>
      <c r="D8482" s="2">
        <v>44078.202291666668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2">
        <v>44107.573657407411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2">
        <v>44225.267569444448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 x14ac:dyDescent="0.25">
      <c r="A8485">
        <v>8816</v>
      </c>
      <c r="B8485" t="s">
        <v>345</v>
      </c>
      <c r="C8485" t="s">
        <v>5</v>
      </c>
      <c r="D8485" s="2">
        <v>44073.757951388892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2">
        <v>44266.661307870374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2">
        <v>44313.504953703705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2">
        <v>44144.749641203707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2">
        <v>44000.798321759263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2">
        <v>44197.530393518522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2">
        <v>44127.059016203704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 x14ac:dyDescent="0.25">
      <c r="A8492">
        <v>8823</v>
      </c>
      <c r="B8492" t="s">
        <v>345</v>
      </c>
      <c r="C8492" t="s">
        <v>7</v>
      </c>
      <c r="D8492" s="2">
        <v>44117.75445601852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25">
      <c r="A8493">
        <v>8824</v>
      </c>
      <c r="B8493" t="s">
        <v>345</v>
      </c>
      <c r="C8493" t="s">
        <v>3</v>
      </c>
      <c r="D8493" s="2">
        <v>44083.455324074072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 x14ac:dyDescent="0.25">
      <c r="A8494">
        <v>8825</v>
      </c>
      <c r="B8494" t="s">
        <v>345</v>
      </c>
      <c r="C8494" t="s">
        <v>5</v>
      </c>
      <c r="D8494" s="2">
        <v>44299.011377314811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2">
        <v>44121.005613425928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 x14ac:dyDescent="0.25">
      <c r="A8496">
        <v>8827</v>
      </c>
      <c r="B8496" t="s">
        <v>345</v>
      </c>
      <c r="C8496" t="s">
        <v>6</v>
      </c>
      <c r="D8496" s="2">
        <v>44258.930289351854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2">
        <v>44087.42659722222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2">
        <v>44043.275231481479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 x14ac:dyDescent="0.25">
      <c r="A8499">
        <v>8830</v>
      </c>
      <c r="B8499" t="s">
        <v>345</v>
      </c>
      <c r="C8499" t="s">
        <v>4</v>
      </c>
      <c r="D8499" s="2">
        <v>44350.6175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 x14ac:dyDescent="0.25">
      <c r="A8500">
        <v>8831</v>
      </c>
      <c r="B8500" t="s">
        <v>345</v>
      </c>
      <c r="C8500" t="s">
        <v>8</v>
      </c>
      <c r="D8500" s="2">
        <v>44314.355636574073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2">
        <v>44312.845000000001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25">
      <c r="A8502">
        <v>8833</v>
      </c>
      <c r="B8502" t="s">
        <v>345</v>
      </c>
      <c r="C8502" t="s">
        <v>8</v>
      </c>
      <c r="D8502" s="2">
        <v>44178.911469907405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 x14ac:dyDescent="0.25">
      <c r="A8503">
        <v>8834</v>
      </c>
      <c r="B8503" t="s">
        <v>345</v>
      </c>
      <c r="C8503" t="s">
        <v>5</v>
      </c>
      <c r="D8503" s="2">
        <v>44319.639236111114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 x14ac:dyDescent="0.25">
      <c r="A8504">
        <v>8835</v>
      </c>
      <c r="B8504" t="s">
        <v>345</v>
      </c>
      <c r="C8504" t="s">
        <v>3</v>
      </c>
      <c r="D8504" s="2">
        <v>44221.44903935185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 x14ac:dyDescent="0.25">
      <c r="A8505">
        <v>8836</v>
      </c>
      <c r="B8505" t="s">
        <v>345</v>
      </c>
      <c r="C8505" t="s">
        <v>10</v>
      </c>
      <c r="D8505" s="2">
        <v>44351.012025462966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2">
        <v>44087.798414351855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 x14ac:dyDescent="0.25">
      <c r="A8507">
        <v>8839</v>
      </c>
      <c r="B8507" t="s">
        <v>346</v>
      </c>
      <c r="C8507" t="s">
        <v>5</v>
      </c>
      <c r="D8507" s="2">
        <v>44024.425868055558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25">
      <c r="A8508">
        <v>8840</v>
      </c>
      <c r="B8508" t="s">
        <v>346</v>
      </c>
      <c r="C8508" t="s">
        <v>7</v>
      </c>
      <c r="D8508" s="2">
        <v>44216.816238425927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 x14ac:dyDescent="0.25">
      <c r="A8509">
        <v>8841</v>
      </c>
      <c r="B8509" t="s">
        <v>346</v>
      </c>
      <c r="C8509" t="s">
        <v>8</v>
      </c>
      <c r="D8509" s="2">
        <v>44304.197500000002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25">
      <c r="A8510">
        <v>8842</v>
      </c>
      <c r="B8510" t="s">
        <v>346</v>
      </c>
      <c r="C8510" t="s">
        <v>6</v>
      </c>
      <c r="D8510" s="2">
        <v>44345.724675925929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2">
        <v>44122.87605324074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2">
        <v>44317.738275462965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 x14ac:dyDescent="0.25">
      <c r="A8513">
        <v>8845</v>
      </c>
      <c r="B8513" t="s">
        <v>346</v>
      </c>
      <c r="C8513" t="s">
        <v>6</v>
      </c>
      <c r="D8513" s="2">
        <v>44117.60565972222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2">
        <v>44189.114293981482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 x14ac:dyDescent="0.25">
      <c r="A8515">
        <v>8847</v>
      </c>
      <c r="B8515" t="s">
        <v>346</v>
      </c>
      <c r="C8515" t="s">
        <v>7</v>
      </c>
      <c r="D8515" s="2">
        <v>44026.473865740743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 x14ac:dyDescent="0.25">
      <c r="A8516">
        <v>8848</v>
      </c>
      <c r="B8516" t="s">
        <v>346</v>
      </c>
      <c r="C8516" t="s">
        <v>6</v>
      </c>
      <c r="D8516" s="2">
        <v>44282.674768518518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2">
        <v>44133.881041666667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2">
        <v>44337.2968287037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2">
        <v>44215.000254629631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2">
        <v>44019.121944444443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 x14ac:dyDescent="0.25">
      <c r="A8521">
        <v>8853</v>
      </c>
      <c r="B8521" t="s">
        <v>346</v>
      </c>
      <c r="C8521" t="s">
        <v>9</v>
      </c>
      <c r="D8521" s="2">
        <v>44165.282881944448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 x14ac:dyDescent="0.25">
      <c r="A8522">
        <v>8854</v>
      </c>
      <c r="B8522" t="s">
        <v>346</v>
      </c>
      <c r="C8522" t="s">
        <v>7</v>
      </c>
      <c r="D8522" s="2">
        <v>44166.897905092592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25">
      <c r="A8523">
        <v>8855</v>
      </c>
      <c r="B8523" t="s">
        <v>346</v>
      </c>
      <c r="C8523" t="s">
        <v>6</v>
      </c>
      <c r="D8523" s="2">
        <v>44020.139791666668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2">
        <v>44003.641423611109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2">
        <v>44067.357314814813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2">
        <v>44360.102534722224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2">
        <v>44337.854594907411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2">
        <v>44271.576412037037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 x14ac:dyDescent="0.25">
      <c r="A8529">
        <v>8862</v>
      </c>
      <c r="B8529" t="s">
        <v>347</v>
      </c>
      <c r="C8529" t="s">
        <v>9</v>
      </c>
      <c r="D8529" s="2">
        <v>44199.20076388889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 x14ac:dyDescent="0.25">
      <c r="A8530">
        <v>8863</v>
      </c>
      <c r="B8530" t="s">
        <v>347</v>
      </c>
      <c r="C8530" t="s">
        <v>15</v>
      </c>
      <c r="D8530" s="2">
        <v>44074.130624999998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 x14ac:dyDescent="0.25">
      <c r="A8531">
        <v>8864</v>
      </c>
      <c r="B8531" t="s">
        <v>347</v>
      </c>
      <c r="C8531" t="s">
        <v>7</v>
      </c>
      <c r="D8531" s="2">
        <v>44364.573344907411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2">
        <v>44181.076562499999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 x14ac:dyDescent="0.25">
      <c r="A8533">
        <v>8866</v>
      </c>
      <c r="B8533" t="s">
        <v>347</v>
      </c>
      <c r="C8533" t="s">
        <v>5</v>
      </c>
      <c r="D8533" s="2">
        <v>44220.097673611112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25">
      <c r="A8534">
        <v>8867</v>
      </c>
      <c r="B8534" t="s">
        <v>347</v>
      </c>
      <c r="C8534" t="s">
        <v>6</v>
      </c>
      <c r="D8534" s="2">
        <v>44293.615381944444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2">
        <v>44293.161087962966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 x14ac:dyDescent="0.25">
      <c r="A8536">
        <v>8869</v>
      </c>
      <c r="B8536" t="s">
        <v>347</v>
      </c>
      <c r="C8536" t="s">
        <v>7</v>
      </c>
      <c r="D8536" s="2">
        <v>44274.452025462961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2">
        <v>44098.382569444446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2">
        <v>44351.422962962963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2">
        <v>44191.487245370372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25">
      <c r="A8540">
        <v>8873</v>
      </c>
      <c r="B8540" t="s">
        <v>347</v>
      </c>
      <c r="C8540" t="s">
        <v>3</v>
      </c>
      <c r="D8540" s="2">
        <v>44055.094282407408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 x14ac:dyDescent="0.25">
      <c r="A8541">
        <v>8874</v>
      </c>
      <c r="B8541" t="s">
        <v>347</v>
      </c>
      <c r="C8541" t="s">
        <v>14</v>
      </c>
      <c r="D8541" s="2">
        <v>44179.183854166666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2">
        <v>44175.366793981484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2">
        <v>44072.900879629633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 x14ac:dyDescent="0.25">
      <c r="A8544">
        <v>8877</v>
      </c>
      <c r="B8544" t="s">
        <v>347</v>
      </c>
      <c r="C8544" t="s">
        <v>6</v>
      </c>
      <c r="D8544" s="2">
        <v>44091.0465625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2">
        <v>44295.812118055554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2">
        <v>44312.878900462965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2">
        <v>44143.297789351855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 x14ac:dyDescent="0.25">
      <c r="A8548">
        <v>8881</v>
      </c>
      <c r="B8548" t="s">
        <v>347</v>
      </c>
      <c r="C8548" t="s">
        <v>8</v>
      </c>
      <c r="D8548" s="2">
        <v>44098.749699074076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 x14ac:dyDescent="0.25">
      <c r="A8549">
        <v>8882</v>
      </c>
      <c r="B8549" t="s">
        <v>347</v>
      </c>
      <c r="C8549" t="s">
        <v>8</v>
      </c>
      <c r="D8549" s="2">
        <v>44285.517372685186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2">
        <v>44148.313032407408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2">
        <v>44185.19939814815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 x14ac:dyDescent="0.25">
      <c r="A8552">
        <v>8885</v>
      </c>
      <c r="B8552" t="s">
        <v>347</v>
      </c>
      <c r="C8552" t="s">
        <v>8</v>
      </c>
      <c r="D8552" s="2">
        <v>44019.735486111109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2">
        <v>44035.370046296295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 x14ac:dyDescent="0.25">
      <c r="A8554">
        <v>8887</v>
      </c>
      <c r="B8554" t="s">
        <v>347</v>
      </c>
      <c r="C8554" t="s">
        <v>6</v>
      </c>
      <c r="D8554" s="2">
        <v>44104.342152777775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 x14ac:dyDescent="0.25">
      <c r="A8555">
        <v>8888</v>
      </c>
      <c r="B8555" t="s">
        <v>347</v>
      </c>
      <c r="C8555" t="s">
        <v>6</v>
      </c>
      <c r="D8555" s="2">
        <v>44104.011828703704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2">
        <v>44242.82671296296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2">
        <v>44179.902314814812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 x14ac:dyDescent="0.25">
      <c r="A8558">
        <v>8892</v>
      </c>
      <c r="B8558" t="s">
        <v>348</v>
      </c>
      <c r="C8558" t="s">
        <v>6</v>
      </c>
      <c r="D8558" s="2">
        <v>44183.71707175926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2">
        <v>44228.199675925927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2">
        <v>44040.532511574071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2">
        <v>44095.946886574071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2">
        <v>44224.531226851854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 x14ac:dyDescent="0.25">
      <c r="A8563">
        <v>8897</v>
      </c>
      <c r="B8563" t="s">
        <v>348</v>
      </c>
      <c r="C8563" t="s">
        <v>4</v>
      </c>
      <c r="D8563" s="2">
        <v>44013.603645833333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 x14ac:dyDescent="0.25">
      <c r="A8564">
        <v>8898</v>
      </c>
      <c r="B8564" t="s">
        <v>348</v>
      </c>
      <c r="C8564" t="s">
        <v>3</v>
      </c>
      <c r="D8564" s="2">
        <v>44289.454699074071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 x14ac:dyDescent="0.25">
      <c r="A8565">
        <v>8899</v>
      </c>
      <c r="B8565" t="s">
        <v>348</v>
      </c>
      <c r="C8565" t="s">
        <v>9</v>
      </c>
      <c r="D8565" s="2">
        <v>44171.330960648149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 x14ac:dyDescent="0.25">
      <c r="A8566">
        <v>8900</v>
      </c>
      <c r="B8566" t="s">
        <v>348</v>
      </c>
      <c r="C8566" t="s">
        <v>3</v>
      </c>
      <c r="D8566" s="2">
        <v>44081.831388888888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 x14ac:dyDescent="0.25">
      <c r="A8567">
        <v>8901</v>
      </c>
      <c r="B8567" t="s">
        <v>348</v>
      </c>
      <c r="C8567" t="s">
        <v>13</v>
      </c>
      <c r="D8567" s="2">
        <v>44223.474016203705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2">
        <v>44327.642048611109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2">
        <v>44044.901736111111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 x14ac:dyDescent="0.25">
      <c r="A8570">
        <v>8904</v>
      </c>
      <c r="B8570" t="s">
        <v>348</v>
      </c>
      <c r="C8570" t="s">
        <v>4</v>
      </c>
      <c r="D8570" s="2">
        <v>44269.399467592593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2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2">
        <v>44126.579143518517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2">
        <v>44125.353773148148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 x14ac:dyDescent="0.25">
      <c r="A8574">
        <v>8908</v>
      </c>
      <c r="B8574" t="s">
        <v>348</v>
      </c>
      <c r="C8574" t="s">
        <v>3</v>
      </c>
      <c r="D8574" s="2">
        <v>44102.568310185183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25">
      <c r="A8575">
        <v>8909</v>
      </c>
      <c r="B8575" t="s">
        <v>348</v>
      </c>
      <c r="C8575" t="s">
        <v>9</v>
      </c>
      <c r="D8575" s="2">
        <v>44324.163159722222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 x14ac:dyDescent="0.25">
      <c r="A8576">
        <v>8910</v>
      </c>
      <c r="B8576" t="s">
        <v>348</v>
      </c>
      <c r="C8576" t="s">
        <v>11</v>
      </c>
      <c r="D8576" s="2">
        <v>44294.602743055555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 x14ac:dyDescent="0.25">
      <c r="A8577">
        <v>8911</v>
      </c>
      <c r="B8577" t="s">
        <v>348</v>
      </c>
      <c r="C8577" t="s">
        <v>7</v>
      </c>
      <c r="D8577" s="2">
        <v>44069.494537037041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2">
        <v>44078.290416666663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2">
        <v>44035.204270833332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 x14ac:dyDescent="0.25">
      <c r="A8580">
        <v>8914</v>
      </c>
      <c r="B8580" t="s">
        <v>348</v>
      </c>
      <c r="C8580" t="s">
        <v>7</v>
      </c>
      <c r="D8580" s="2">
        <v>44132.37164351852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 x14ac:dyDescent="0.25">
      <c r="A8581">
        <v>8915</v>
      </c>
      <c r="B8581" t="s">
        <v>348</v>
      </c>
      <c r="C8581" t="s">
        <v>4</v>
      </c>
      <c r="D8581" s="2">
        <v>44313.579594907409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 x14ac:dyDescent="0.25">
      <c r="A8582">
        <v>8916</v>
      </c>
      <c r="B8582" t="s">
        <v>348</v>
      </c>
      <c r="C8582" t="s">
        <v>4</v>
      </c>
      <c r="D8582" s="2">
        <v>44200.889837962961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2">
        <v>44282.394155092596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25">
      <c r="A8584">
        <v>8918</v>
      </c>
      <c r="B8584" t="s">
        <v>348</v>
      </c>
      <c r="C8584" t="s">
        <v>3</v>
      </c>
      <c r="D8584" s="2">
        <v>44172.071967592594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 x14ac:dyDescent="0.25">
      <c r="A8585">
        <v>8919</v>
      </c>
      <c r="B8585" t="s">
        <v>348</v>
      </c>
      <c r="C8585" t="s">
        <v>3</v>
      </c>
      <c r="D8585" s="2">
        <v>44150.739918981482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 x14ac:dyDescent="0.25">
      <c r="A8586">
        <v>8920</v>
      </c>
      <c r="B8586" t="s">
        <v>348</v>
      </c>
      <c r="C8586" t="s">
        <v>7</v>
      </c>
      <c r="D8586" s="2">
        <v>44259.553715277776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 x14ac:dyDescent="0.25">
      <c r="A8587">
        <v>8921</v>
      </c>
      <c r="B8587" t="s">
        <v>348</v>
      </c>
      <c r="C8587" t="s">
        <v>7</v>
      </c>
      <c r="D8587" s="2">
        <v>44355.678032407406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 x14ac:dyDescent="0.25">
      <c r="A8588">
        <v>8922</v>
      </c>
      <c r="B8588" t="s">
        <v>348</v>
      </c>
      <c r="C8588" t="s">
        <v>7</v>
      </c>
      <c r="D8588" s="2">
        <v>44193.553182870368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2">
        <v>44191.005891203706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 x14ac:dyDescent="0.25">
      <c r="A8590">
        <v>8924</v>
      </c>
      <c r="B8590" t="s">
        <v>348</v>
      </c>
      <c r="C8590" t="s">
        <v>8</v>
      </c>
      <c r="D8590" s="2">
        <v>44324.324872685182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 x14ac:dyDescent="0.25">
      <c r="A8591">
        <v>8925</v>
      </c>
      <c r="B8591" t="s">
        <v>348</v>
      </c>
      <c r="C8591" t="s">
        <v>7</v>
      </c>
      <c r="D8591" s="2">
        <v>44134.301747685182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 x14ac:dyDescent="0.25">
      <c r="A8592">
        <v>8926</v>
      </c>
      <c r="B8592" t="s">
        <v>348</v>
      </c>
      <c r="C8592" t="s">
        <v>9</v>
      </c>
      <c r="D8592" s="2">
        <v>44265.789212962962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 x14ac:dyDescent="0.25">
      <c r="A8593">
        <v>8927</v>
      </c>
      <c r="B8593" t="s">
        <v>348</v>
      </c>
      <c r="C8593" t="s">
        <v>15</v>
      </c>
      <c r="D8593" s="2">
        <v>44016.698506944442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2">
        <v>44072.106145833335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2">
        <v>44239.321284722224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2">
        <v>44072.142141203702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2">
        <v>44111.680868055555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2">
        <v>44226.895219907405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 x14ac:dyDescent="0.25">
      <c r="A8599">
        <v>8934</v>
      </c>
      <c r="B8599" t="s">
        <v>349</v>
      </c>
      <c r="C8599" t="s">
        <v>8</v>
      </c>
      <c r="D8599" s="2">
        <v>44107.78392361111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2">
        <v>44049.320474537039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 x14ac:dyDescent="0.25">
      <c r="A8601">
        <v>8936</v>
      </c>
      <c r="B8601" t="s">
        <v>349</v>
      </c>
      <c r="C8601" t="s">
        <v>5</v>
      </c>
      <c r="D8601" s="2">
        <v>44061.923750000002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2">
        <v>44027.59952546296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2">
        <v>44057.933923611112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2">
        <v>44017.394988425927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2">
        <v>44303.010995370372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2">
        <v>44239.563750000001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2">
        <v>44288.260520833333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 x14ac:dyDescent="0.25">
      <c r="A8608">
        <v>8943</v>
      </c>
      <c r="B8608" t="s">
        <v>349</v>
      </c>
      <c r="C8608" t="s">
        <v>5</v>
      </c>
      <c r="D8608" s="2">
        <v>44153.185960648145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2">
        <v>44182.815532407411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 x14ac:dyDescent="0.25">
      <c r="A8610">
        <v>8945</v>
      </c>
      <c r="B8610" t="s">
        <v>349</v>
      </c>
      <c r="C8610" t="s">
        <v>4</v>
      </c>
      <c r="D8610" s="2">
        <v>44048.096817129626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2">
        <v>44254.623796296299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2">
        <v>44334.654849537037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2">
        <v>44158.109583333331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2">
        <v>44102.869085648148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 x14ac:dyDescent="0.25">
      <c r="A8615">
        <v>8950</v>
      </c>
      <c r="B8615" t="s">
        <v>349</v>
      </c>
      <c r="C8615" t="s">
        <v>4</v>
      </c>
      <c r="D8615" s="2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2">
        <v>44238.163634259261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 x14ac:dyDescent="0.25">
      <c r="A8617">
        <v>8952</v>
      </c>
      <c r="B8617" t="s">
        <v>349</v>
      </c>
      <c r="C8617" t="s">
        <v>7</v>
      </c>
      <c r="D8617" s="2">
        <v>44224.231874999998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2">
        <v>44207.794259259259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2">
        <v>44189.593506944446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2">
        <v>44216.062824074077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2">
        <v>44123.45040509259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 x14ac:dyDescent="0.25">
      <c r="A8622">
        <v>8957</v>
      </c>
      <c r="B8622" t="s">
        <v>349</v>
      </c>
      <c r="C8622" t="s">
        <v>8</v>
      </c>
      <c r="D8622" s="2">
        <v>44141.779965277776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2">
        <v>44016.753553240742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 x14ac:dyDescent="0.25">
      <c r="A8624">
        <v>8959</v>
      </c>
      <c r="B8624" t="s">
        <v>349</v>
      </c>
      <c r="C8624" t="s">
        <v>7</v>
      </c>
      <c r="D8624" s="2">
        <v>44056.914884259262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2">
        <v>44315.36482638889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2">
        <v>44016.941018518519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 x14ac:dyDescent="0.25">
      <c r="A8627">
        <v>8962</v>
      </c>
      <c r="B8627" t="s">
        <v>349</v>
      </c>
      <c r="C8627" t="s">
        <v>9</v>
      </c>
      <c r="D8627" s="2">
        <v>44063.281469907408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 x14ac:dyDescent="0.25">
      <c r="A8628">
        <v>8963</v>
      </c>
      <c r="B8628" t="s">
        <v>349</v>
      </c>
      <c r="C8628" t="s">
        <v>10</v>
      </c>
      <c r="D8628" s="2">
        <v>44247.870868055557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 x14ac:dyDescent="0.25">
      <c r="A8629">
        <v>8964</v>
      </c>
      <c r="B8629" t="s">
        <v>349</v>
      </c>
      <c r="C8629" t="s">
        <v>3</v>
      </c>
      <c r="D8629" s="2">
        <v>44118.950416666667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 x14ac:dyDescent="0.25">
      <c r="A8630">
        <v>8965</v>
      </c>
      <c r="B8630" t="s">
        <v>349</v>
      </c>
      <c r="C8630" t="s">
        <v>15</v>
      </c>
      <c r="D8630" s="2">
        <v>44010.922511574077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2">
        <v>44351.254664351851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2">
        <v>44313.33902777778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2">
        <v>44309.991435185184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2">
        <v>44363.022361111114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 x14ac:dyDescent="0.25">
      <c r="A8635">
        <v>8970</v>
      </c>
      <c r="B8635" t="s">
        <v>349</v>
      </c>
      <c r="C8635" t="s">
        <v>4</v>
      </c>
      <c r="D8635" s="2">
        <v>44070.854189814818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2">
        <v>44084.239895833336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2">
        <v>44145.008576388886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2">
        <v>44143.702696759261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 x14ac:dyDescent="0.25">
      <c r="A8639">
        <v>8975</v>
      </c>
      <c r="B8639" t="s">
        <v>350</v>
      </c>
      <c r="C8639" t="s">
        <v>4</v>
      </c>
      <c r="D8639" s="2">
        <v>44347.093506944446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2">
        <v>44257.219375000001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2">
        <v>44263.504155092596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 x14ac:dyDescent="0.25">
      <c r="A8642">
        <v>8978</v>
      </c>
      <c r="B8642" t="s">
        <v>350</v>
      </c>
      <c r="C8642" t="s">
        <v>3</v>
      </c>
      <c r="D8642" s="2">
        <v>44008.697905092595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 x14ac:dyDescent="0.25">
      <c r="A8643">
        <v>8979</v>
      </c>
      <c r="B8643" t="s">
        <v>350</v>
      </c>
      <c r="C8643" t="s">
        <v>9</v>
      </c>
      <c r="D8643" s="2">
        <v>44028.478391203702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 x14ac:dyDescent="0.25">
      <c r="A8644">
        <v>8980</v>
      </c>
      <c r="B8644" t="s">
        <v>350</v>
      </c>
      <c r="C8644" t="s">
        <v>16</v>
      </c>
      <c r="D8644" s="2">
        <v>44157.606354166666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 x14ac:dyDescent="0.25">
      <c r="A8645">
        <v>8981</v>
      </c>
      <c r="B8645" t="s">
        <v>350</v>
      </c>
      <c r="C8645" t="s">
        <v>4</v>
      </c>
      <c r="D8645" s="2">
        <v>44078.400763888887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 x14ac:dyDescent="0.25">
      <c r="A8646">
        <v>8982</v>
      </c>
      <c r="B8646" t="s">
        <v>350</v>
      </c>
      <c r="C8646" t="s">
        <v>5</v>
      </c>
      <c r="D8646" s="2">
        <v>44351.804502314815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 x14ac:dyDescent="0.25">
      <c r="A8647">
        <v>8983</v>
      </c>
      <c r="B8647" t="s">
        <v>350</v>
      </c>
      <c r="C8647" t="s">
        <v>8</v>
      </c>
      <c r="D8647" s="2">
        <v>44261.787395833337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2">
        <v>44039.486388888887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 x14ac:dyDescent="0.25">
      <c r="A8649">
        <v>8985</v>
      </c>
      <c r="B8649" t="s">
        <v>350</v>
      </c>
      <c r="C8649" t="s">
        <v>5</v>
      </c>
      <c r="D8649" s="2">
        <v>44058.733634259261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2">
        <v>44349.891469907408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2">
        <v>44300.701412037037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2">
        <v>44359.215798611112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 x14ac:dyDescent="0.25">
      <c r="A8653">
        <v>8989</v>
      </c>
      <c r="B8653" t="s">
        <v>350</v>
      </c>
      <c r="C8653" t="s">
        <v>9</v>
      </c>
      <c r="D8653" s="2">
        <v>44058.720949074072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 x14ac:dyDescent="0.25">
      <c r="A8654">
        <v>8990</v>
      </c>
      <c r="B8654" t="s">
        <v>350</v>
      </c>
      <c r="C8654" t="s">
        <v>14</v>
      </c>
      <c r="D8654" s="2">
        <v>44287.171134259261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 x14ac:dyDescent="0.25">
      <c r="A8655">
        <v>8991</v>
      </c>
      <c r="B8655" t="s">
        <v>350</v>
      </c>
      <c r="C8655" t="s">
        <v>4</v>
      </c>
      <c r="D8655" s="2">
        <v>44075.916319444441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2">
        <v>44100.778113425928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 x14ac:dyDescent="0.25">
      <c r="A8657">
        <v>8993</v>
      </c>
      <c r="B8657" t="s">
        <v>350</v>
      </c>
      <c r="C8657" t="s">
        <v>3</v>
      </c>
      <c r="D8657" s="2">
        <v>44322.77679398148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 x14ac:dyDescent="0.25">
      <c r="A8658">
        <v>8994</v>
      </c>
      <c r="B8658" t="s">
        <v>350</v>
      </c>
      <c r="C8658" t="s">
        <v>14</v>
      </c>
      <c r="D8658" s="2">
        <v>44200.163229166668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2">
        <v>44022.869606481479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 x14ac:dyDescent="0.25">
      <c r="A8660">
        <v>8996</v>
      </c>
      <c r="B8660" t="s">
        <v>350</v>
      </c>
      <c r="C8660" t="s">
        <v>6</v>
      </c>
      <c r="D8660" s="2">
        <v>44136.88113425926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2">
        <v>44266.194479166668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 x14ac:dyDescent="0.25">
      <c r="A8662">
        <v>8998</v>
      </c>
      <c r="B8662" t="s">
        <v>350</v>
      </c>
      <c r="C8662" t="s">
        <v>3</v>
      </c>
      <c r="D8662" s="2">
        <v>44003.334629629629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 x14ac:dyDescent="0.25">
      <c r="A8663">
        <v>8999</v>
      </c>
      <c r="B8663" t="s">
        <v>350</v>
      </c>
      <c r="C8663" t="s">
        <v>16</v>
      </c>
      <c r="D8663" s="2">
        <v>44024.948113425926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 x14ac:dyDescent="0.25">
      <c r="A8664">
        <v>9000</v>
      </c>
      <c r="B8664" t="s">
        <v>350</v>
      </c>
      <c r="C8664" t="s">
        <v>5</v>
      </c>
      <c r="D8664" s="2">
        <v>44061.829560185186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 x14ac:dyDescent="0.25">
      <c r="A8665">
        <v>9001</v>
      </c>
      <c r="B8665" t="s">
        <v>350</v>
      </c>
      <c r="C8665" t="s">
        <v>3</v>
      </c>
      <c r="D8665" s="2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 x14ac:dyDescent="0.25">
      <c r="A8666">
        <v>9002</v>
      </c>
      <c r="B8666" t="s">
        <v>350</v>
      </c>
      <c r="C8666" t="s">
        <v>16</v>
      </c>
      <c r="D8666" s="2">
        <v>44182.765844907408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 x14ac:dyDescent="0.25">
      <c r="A8667">
        <v>9003</v>
      </c>
      <c r="B8667" t="s">
        <v>350</v>
      </c>
      <c r="C8667" t="s">
        <v>5</v>
      </c>
      <c r="D8667" s="2">
        <v>44260.871655092589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2">
        <v>44097.030821759261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25">
      <c r="A8669">
        <v>9005</v>
      </c>
      <c r="B8669" t="s">
        <v>350</v>
      </c>
      <c r="C8669" t="s">
        <v>4</v>
      </c>
      <c r="D8669" s="2">
        <v>44107.036539351851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2">
        <v>44150.206134259257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 x14ac:dyDescent="0.25">
      <c r="A8671">
        <v>9007</v>
      </c>
      <c r="B8671" t="s">
        <v>350</v>
      </c>
      <c r="C8671" t="s">
        <v>8</v>
      </c>
      <c r="D8671" s="2">
        <v>44326.016261574077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2">
        <v>44162.097719907404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2">
        <v>44107.42423611111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2">
        <v>44364.872129629628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2">
        <v>44257.042604166665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 x14ac:dyDescent="0.25">
      <c r="A8676">
        <v>9012</v>
      </c>
      <c r="B8676" t="s">
        <v>350</v>
      </c>
      <c r="C8676" t="s">
        <v>5</v>
      </c>
      <c r="D8676" s="2">
        <v>44276.275636574072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 x14ac:dyDescent="0.25">
      <c r="A8677">
        <v>9013</v>
      </c>
      <c r="B8677" t="s">
        <v>350</v>
      </c>
      <c r="C8677" t="s">
        <v>3</v>
      </c>
      <c r="D8677" s="2">
        <v>44284.088541666664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 x14ac:dyDescent="0.25">
      <c r="A8678">
        <v>9014</v>
      </c>
      <c r="B8678" t="s">
        <v>350</v>
      </c>
      <c r="C8678" t="s">
        <v>4</v>
      </c>
      <c r="D8678" s="2">
        <v>44050.398877314816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 x14ac:dyDescent="0.25">
      <c r="A8679">
        <v>9015</v>
      </c>
      <c r="B8679" t="s">
        <v>350</v>
      </c>
      <c r="C8679" t="s">
        <v>7</v>
      </c>
      <c r="D8679" s="2">
        <v>44086.320810185185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 x14ac:dyDescent="0.25">
      <c r="A8680">
        <v>9016</v>
      </c>
      <c r="B8680" t="s">
        <v>350</v>
      </c>
      <c r="C8680" t="s">
        <v>5</v>
      </c>
      <c r="D8680" s="2">
        <v>44064.076898148145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2">
        <v>44303.273842592593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2">
        <v>44254.331678240742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25">
      <c r="A8683">
        <v>9019</v>
      </c>
      <c r="B8683" t="s">
        <v>350</v>
      </c>
      <c r="C8683" t="s">
        <v>4</v>
      </c>
      <c r="D8683" s="2">
        <v>44103.890034722222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 x14ac:dyDescent="0.25">
      <c r="A8684">
        <v>9020</v>
      </c>
      <c r="B8684" t="s">
        <v>350</v>
      </c>
      <c r="C8684" t="s">
        <v>7</v>
      </c>
      <c r="D8684" s="2">
        <v>44348.71199074074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2">
        <v>44142.557106481479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25">
      <c r="A8686">
        <v>9023</v>
      </c>
      <c r="B8686" t="s">
        <v>351</v>
      </c>
      <c r="C8686" t="s">
        <v>9</v>
      </c>
      <c r="D8686" s="2">
        <v>44353.193124999998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 x14ac:dyDescent="0.25">
      <c r="A8687">
        <v>9024</v>
      </c>
      <c r="B8687" t="s">
        <v>351</v>
      </c>
      <c r="C8687" t="s">
        <v>12</v>
      </c>
      <c r="D8687" s="2">
        <v>44049.063611111109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 x14ac:dyDescent="0.25">
      <c r="A8688">
        <v>9025</v>
      </c>
      <c r="B8688" t="s">
        <v>351</v>
      </c>
      <c r="C8688" t="s">
        <v>3</v>
      </c>
      <c r="D8688" s="2">
        <v>44103.37709490741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 x14ac:dyDescent="0.25">
      <c r="A8689">
        <v>9026</v>
      </c>
      <c r="B8689" t="s">
        <v>351</v>
      </c>
      <c r="C8689" t="s">
        <v>8</v>
      </c>
      <c r="D8689" s="2">
        <v>44332.149699074071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 x14ac:dyDescent="0.25">
      <c r="A8690">
        <v>9027</v>
      </c>
      <c r="B8690" t="s">
        <v>351</v>
      </c>
      <c r="C8690" t="s">
        <v>9</v>
      </c>
      <c r="D8690" s="2">
        <v>44149.101319444446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 x14ac:dyDescent="0.25">
      <c r="A8691">
        <v>9028</v>
      </c>
      <c r="B8691" t="s">
        <v>351</v>
      </c>
      <c r="C8691" t="s">
        <v>4</v>
      </c>
      <c r="D8691" s="2">
        <v>44299.16678240741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25">
      <c r="A8692">
        <v>9029</v>
      </c>
      <c r="B8692" t="s">
        <v>351</v>
      </c>
      <c r="C8692" t="s">
        <v>8</v>
      </c>
      <c r="D8692" s="2">
        <v>44079.335763888892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25">
      <c r="A8693">
        <v>9030</v>
      </c>
      <c r="B8693" t="s">
        <v>351</v>
      </c>
      <c r="C8693" t="s">
        <v>5</v>
      </c>
      <c r="D8693" s="2">
        <v>44206.25744212963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2">
        <v>44064.858680555553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2">
        <v>44312.134062500001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2">
        <v>44046.678726851853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 x14ac:dyDescent="0.25">
      <c r="A8697">
        <v>9034</v>
      </c>
      <c r="B8697" t="s">
        <v>351</v>
      </c>
      <c r="C8697" t="s">
        <v>8</v>
      </c>
      <c r="D8697" s="2">
        <v>44136.618391203701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2">
        <v>44167.207743055558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 x14ac:dyDescent="0.25">
      <c r="A8699">
        <v>9036</v>
      </c>
      <c r="B8699" t="s">
        <v>351</v>
      </c>
      <c r="C8699" t="s">
        <v>4</v>
      </c>
      <c r="D8699" s="2">
        <v>44226.884675925925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2">
        <v>44039.141724537039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2">
        <v>44153.20039351852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 x14ac:dyDescent="0.25">
      <c r="A8702">
        <v>9039</v>
      </c>
      <c r="B8702" t="s">
        <v>351</v>
      </c>
      <c r="C8702" t="s">
        <v>6</v>
      </c>
      <c r="D8702" s="2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2">
        <v>44110.56045138889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25">
      <c r="A8704">
        <v>9042</v>
      </c>
      <c r="B8704" t="s">
        <v>352</v>
      </c>
      <c r="C8704" t="s">
        <v>9</v>
      </c>
      <c r="D8704" s="2">
        <v>44003.983449074076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 x14ac:dyDescent="0.25">
      <c r="A8705">
        <v>9043</v>
      </c>
      <c r="B8705" t="s">
        <v>352</v>
      </c>
      <c r="C8705" t="s">
        <v>17</v>
      </c>
      <c r="D8705" s="2">
        <v>44293.540486111109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 x14ac:dyDescent="0.25">
      <c r="A8706">
        <v>9044</v>
      </c>
      <c r="B8706" t="s">
        <v>352</v>
      </c>
      <c r="C8706" t="s">
        <v>7</v>
      </c>
      <c r="D8706" s="2">
        <v>44060.650509259256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 x14ac:dyDescent="0.25">
      <c r="A8707">
        <v>9045</v>
      </c>
      <c r="B8707" t="s">
        <v>352</v>
      </c>
      <c r="C8707" t="s">
        <v>4</v>
      </c>
      <c r="D8707" s="2">
        <v>44036.880358796298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2">
        <v>44044.085173611114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2">
        <v>44084.0233912037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2">
        <v>44146.487662037034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 x14ac:dyDescent="0.25">
      <c r="A8711">
        <v>9049</v>
      </c>
      <c r="B8711" t="s">
        <v>352</v>
      </c>
      <c r="C8711" t="s">
        <v>3</v>
      </c>
      <c r="D8711" s="2">
        <v>44202.382222222222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25">
      <c r="A8712">
        <v>9050</v>
      </c>
      <c r="B8712" t="s">
        <v>352</v>
      </c>
      <c r="C8712" t="s">
        <v>13</v>
      </c>
      <c r="D8712" s="2">
        <v>44116.999062499999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2">
        <v>44309.102847222224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2">
        <v>44126.36273148148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 x14ac:dyDescent="0.25">
      <c r="A8715">
        <v>9053</v>
      </c>
      <c r="B8715" t="s">
        <v>352</v>
      </c>
      <c r="C8715" t="s">
        <v>5</v>
      </c>
      <c r="D8715" s="2">
        <v>44068.289201388892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2">
        <v>44066.063032407408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 x14ac:dyDescent="0.25">
      <c r="A8717">
        <v>9055</v>
      </c>
      <c r="B8717" t="s">
        <v>352</v>
      </c>
      <c r="C8717" t="s">
        <v>3</v>
      </c>
      <c r="D8717" s="2">
        <v>44331.614317129628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 x14ac:dyDescent="0.25">
      <c r="A8718">
        <v>9056</v>
      </c>
      <c r="B8718" t="s">
        <v>352</v>
      </c>
      <c r="C8718" t="s">
        <v>16</v>
      </c>
      <c r="D8718" s="2">
        <v>44029.141365740739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2">
        <v>44250.696747685186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 x14ac:dyDescent="0.25">
      <c r="A8720">
        <v>9058</v>
      </c>
      <c r="B8720" t="s">
        <v>352</v>
      </c>
      <c r="C8720" t="s">
        <v>7</v>
      </c>
      <c r="D8720" s="2">
        <v>44205.601863425924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2">
        <v>44267.45815972222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 x14ac:dyDescent="0.25">
      <c r="A8722">
        <v>9060</v>
      </c>
      <c r="B8722" t="s">
        <v>352</v>
      </c>
      <c r="C8722" t="s">
        <v>4</v>
      </c>
      <c r="D8722" s="2">
        <v>44053.897974537038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2">
        <v>44104.697754629633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25">
      <c r="A8724">
        <v>9062</v>
      </c>
      <c r="B8724" t="s">
        <v>352</v>
      </c>
      <c r="C8724" t="s">
        <v>5</v>
      </c>
      <c r="D8724" s="2">
        <v>44096.983634259261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 x14ac:dyDescent="0.25">
      <c r="A8725">
        <v>9063</v>
      </c>
      <c r="B8725" t="s">
        <v>352</v>
      </c>
      <c r="C8725" t="s">
        <v>4</v>
      </c>
      <c r="D8725" s="2">
        <v>44187.382418981484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2">
        <v>44079.656805555554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2">
        <v>44044.266030092593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2">
        <v>44214.883726851855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2">
        <v>44055.922256944446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 x14ac:dyDescent="0.25">
      <c r="A8730">
        <v>9069</v>
      </c>
      <c r="B8730" t="s">
        <v>353</v>
      </c>
      <c r="C8730" t="s">
        <v>6</v>
      </c>
      <c r="D8730" s="2">
        <v>44019.985729166663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2">
        <v>44045.932928240742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2">
        <v>44090.03224537037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25">
      <c r="A8733">
        <v>9072</v>
      </c>
      <c r="B8733" t="s">
        <v>353</v>
      </c>
      <c r="C8733" t="s">
        <v>9</v>
      </c>
      <c r="D8733" s="2">
        <v>44108.82304398148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 x14ac:dyDescent="0.25">
      <c r="A8734">
        <v>9073</v>
      </c>
      <c r="B8734" t="s">
        <v>353</v>
      </c>
      <c r="C8734" t="s">
        <v>13</v>
      </c>
      <c r="D8734" s="2">
        <v>44312.363043981481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2">
        <v>44181.536307870374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2">
        <v>44068.178402777776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2">
        <v>44194.194606481484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 x14ac:dyDescent="0.25">
      <c r="A8738">
        <v>9077</v>
      </c>
      <c r="B8738" t="s">
        <v>353</v>
      </c>
      <c r="C8738" t="s">
        <v>6</v>
      </c>
      <c r="D8738" s="2">
        <v>44313.179780092592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2">
        <v>44167.963148148148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2">
        <v>44209.980393518519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2">
        <v>44362.050868055558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 x14ac:dyDescent="0.25">
      <c r="A8742">
        <v>9081</v>
      </c>
      <c r="B8742" t="s">
        <v>353</v>
      </c>
      <c r="C8742" t="s">
        <v>3</v>
      </c>
      <c r="D8742" s="2">
        <v>44047.745891203704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 x14ac:dyDescent="0.25">
      <c r="A8743">
        <v>9082</v>
      </c>
      <c r="B8743" t="s">
        <v>353</v>
      </c>
      <c r="C8743" t="s">
        <v>10</v>
      </c>
      <c r="D8743" s="2">
        <v>44120.513252314813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2">
        <v>44029.679375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 x14ac:dyDescent="0.25">
      <c r="A8745">
        <v>9084</v>
      </c>
      <c r="B8745" t="s">
        <v>353</v>
      </c>
      <c r="C8745" t="s">
        <v>8</v>
      </c>
      <c r="D8745" s="2">
        <v>44279.814803240741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2">
        <v>44060.822650462964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2">
        <v>44338.710868055554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 x14ac:dyDescent="0.25">
      <c r="A8748">
        <v>9087</v>
      </c>
      <c r="B8748" t="s">
        <v>353</v>
      </c>
      <c r="C8748" t="s">
        <v>7</v>
      </c>
      <c r="D8748" s="2">
        <v>44307.523194444446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2">
        <v>44364.162627314814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2">
        <v>44210.007928240739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25">
      <c r="A8751">
        <v>9090</v>
      </c>
      <c r="B8751" t="s">
        <v>353</v>
      </c>
      <c r="C8751" t="s">
        <v>5</v>
      </c>
      <c r="D8751" s="2">
        <v>44094.904687499999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2">
        <v>44043.020277777781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2">
        <v>44022.462256944447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2">
        <v>44076.36619212963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2">
        <v>44224.998067129629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 x14ac:dyDescent="0.25">
      <c r="A8756">
        <v>9095</v>
      </c>
      <c r="B8756" t="s">
        <v>353</v>
      </c>
      <c r="C8756" t="s">
        <v>9</v>
      </c>
      <c r="D8756" s="2">
        <v>44164.285185185188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 x14ac:dyDescent="0.25">
      <c r="A8757">
        <v>9096</v>
      </c>
      <c r="B8757" t="s">
        <v>353</v>
      </c>
      <c r="C8757" t="s">
        <v>6</v>
      </c>
      <c r="D8757" s="2">
        <v>44163.82234953704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 x14ac:dyDescent="0.25">
      <c r="A8758">
        <v>9097</v>
      </c>
      <c r="B8758" t="s">
        <v>353</v>
      </c>
      <c r="C8758" t="s">
        <v>9</v>
      </c>
      <c r="D8758" s="2">
        <v>44076.158113425925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 x14ac:dyDescent="0.25">
      <c r="A8759">
        <v>9098</v>
      </c>
      <c r="B8759" t="s">
        <v>353</v>
      </c>
      <c r="C8759" t="s">
        <v>4</v>
      </c>
      <c r="D8759" s="2">
        <v>44076.329583333332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2">
        <v>44259.164293981485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2">
        <v>44166.14466435185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2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2">
        <v>44286.968946759262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2">
        <v>44053.115324074075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2">
        <v>44347.271666666667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2">
        <v>44173.450509259259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2">
        <v>44314.340925925928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 x14ac:dyDescent="0.25">
      <c r="A8768">
        <v>9107</v>
      </c>
      <c r="B8768" t="s">
        <v>353</v>
      </c>
      <c r="C8768" t="s">
        <v>4</v>
      </c>
      <c r="D8768" s="2">
        <v>44100.893240740741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 x14ac:dyDescent="0.25">
      <c r="A8769">
        <v>9108</v>
      </c>
      <c r="B8769" t="s">
        <v>353</v>
      </c>
      <c r="C8769" t="s">
        <v>9</v>
      </c>
      <c r="D8769" s="2">
        <v>44174.22148148148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 x14ac:dyDescent="0.25">
      <c r="A8770">
        <v>9109</v>
      </c>
      <c r="B8770" t="s">
        <v>353</v>
      </c>
      <c r="C8770" t="s">
        <v>12</v>
      </c>
      <c r="D8770" s="2">
        <v>44033.286736111113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2">
        <v>44111.082488425927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 x14ac:dyDescent="0.25">
      <c r="A8772">
        <v>9112</v>
      </c>
      <c r="B8772" t="s">
        <v>354</v>
      </c>
      <c r="C8772" t="s">
        <v>8</v>
      </c>
      <c r="D8772" s="2">
        <v>44156.197951388887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2">
        <v>44355.485335648147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2">
        <v>44085.31212962963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2">
        <v>44047.586817129632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2">
        <v>44202.400949074072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 x14ac:dyDescent="0.25">
      <c r="A8777">
        <v>9117</v>
      </c>
      <c r="B8777" t="s">
        <v>354</v>
      </c>
      <c r="C8777" t="s">
        <v>8</v>
      </c>
      <c r="D8777" s="2">
        <v>44244.415069444447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2">
        <v>44286.250300925924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 x14ac:dyDescent="0.25">
      <c r="A8779">
        <v>9119</v>
      </c>
      <c r="B8779" t="s">
        <v>354</v>
      </c>
      <c r="C8779" t="s">
        <v>9</v>
      </c>
      <c r="D8779" s="2">
        <v>44302.15357638889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 x14ac:dyDescent="0.25">
      <c r="A8780">
        <v>9120</v>
      </c>
      <c r="B8780" t="s">
        <v>354</v>
      </c>
      <c r="C8780" t="s">
        <v>20</v>
      </c>
      <c r="D8780" s="2">
        <v>44147.748668981483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2">
        <v>44204.783368055556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25">
      <c r="A8782">
        <v>9122</v>
      </c>
      <c r="B8782" t="s">
        <v>354</v>
      </c>
      <c r="C8782" t="s">
        <v>8</v>
      </c>
      <c r="D8782" s="2">
        <v>44067.781365740739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25">
      <c r="A8783">
        <v>9123</v>
      </c>
      <c r="B8783" t="s">
        <v>354</v>
      </c>
      <c r="C8783" t="s">
        <v>3</v>
      </c>
      <c r="D8783" s="2">
        <v>44041.855902777781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25">
      <c r="A8784">
        <v>9124</v>
      </c>
      <c r="B8784" t="s">
        <v>354</v>
      </c>
      <c r="C8784" t="s">
        <v>10</v>
      </c>
      <c r="D8784" s="2">
        <v>44207.30369212963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 x14ac:dyDescent="0.25">
      <c r="A8785">
        <v>9125</v>
      </c>
      <c r="B8785" t="s">
        <v>354</v>
      </c>
      <c r="C8785" t="s">
        <v>4</v>
      </c>
      <c r="D8785" s="2">
        <v>44119.749085648145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2">
        <v>44283.693668981483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 x14ac:dyDescent="0.25">
      <c r="A8787">
        <v>9127</v>
      </c>
      <c r="B8787" t="s">
        <v>354</v>
      </c>
      <c r="C8787" t="s">
        <v>9</v>
      </c>
      <c r="D8787" s="2">
        <v>44227.099363425928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 x14ac:dyDescent="0.25">
      <c r="A8788">
        <v>9128</v>
      </c>
      <c r="B8788" t="s">
        <v>354</v>
      </c>
      <c r="C8788" t="s">
        <v>7</v>
      </c>
      <c r="D8788" s="2">
        <v>44197.986087962963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25">
      <c r="A8789">
        <v>9129</v>
      </c>
      <c r="B8789" t="s">
        <v>354</v>
      </c>
      <c r="C8789" t="s">
        <v>4</v>
      </c>
      <c r="D8789" s="2">
        <v>44334.699641203704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 x14ac:dyDescent="0.25">
      <c r="A8790">
        <v>9131</v>
      </c>
      <c r="B8790" t="s">
        <v>355</v>
      </c>
      <c r="C8790" t="s">
        <v>8</v>
      </c>
      <c r="D8790" s="2">
        <v>44064.030081018522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2">
        <v>44278.329351851855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2">
        <v>44034.688680555555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 x14ac:dyDescent="0.25">
      <c r="A8793">
        <v>9135</v>
      </c>
      <c r="B8793" t="s">
        <v>356</v>
      </c>
      <c r="C8793" t="s">
        <v>3</v>
      </c>
      <c r="D8793" s="2">
        <v>44313.775543981479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 x14ac:dyDescent="0.25">
      <c r="A8794">
        <v>9136</v>
      </c>
      <c r="B8794" t="s">
        <v>356</v>
      </c>
      <c r="C8794" t="s">
        <v>8</v>
      </c>
      <c r="D8794" s="2">
        <v>44334.670300925929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 x14ac:dyDescent="0.25">
      <c r="A8795">
        <v>9137</v>
      </c>
      <c r="B8795" t="s">
        <v>356</v>
      </c>
      <c r="C8795" t="s">
        <v>9</v>
      </c>
      <c r="D8795" s="2">
        <v>44244.965624999997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 x14ac:dyDescent="0.25">
      <c r="A8796">
        <v>9138</v>
      </c>
      <c r="B8796" t="s">
        <v>356</v>
      </c>
      <c r="C8796" t="s">
        <v>16</v>
      </c>
      <c r="D8796" s="2">
        <v>44166.571597222224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 x14ac:dyDescent="0.25">
      <c r="A8797">
        <v>9139</v>
      </c>
      <c r="B8797" t="s">
        <v>356</v>
      </c>
      <c r="C8797" t="s">
        <v>7</v>
      </c>
      <c r="D8797" s="2">
        <v>44189.236597222225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2">
        <v>44230.595358796294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2">
        <v>44144.779814814814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2">
        <v>44361.920104166667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2">
        <v>44012.273912037039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 x14ac:dyDescent="0.25">
      <c r="A8802">
        <v>9144</v>
      </c>
      <c r="B8802" t="s">
        <v>356</v>
      </c>
      <c r="C8802" t="s">
        <v>8</v>
      </c>
      <c r="D8802" s="2">
        <v>44228.241331018522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2">
        <v>44132.080590277779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 x14ac:dyDescent="0.25">
      <c r="A8804">
        <v>9146</v>
      </c>
      <c r="B8804" t="s">
        <v>356</v>
      </c>
      <c r="C8804" t="s">
        <v>3</v>
      </c>
      <c r="D8804" s="2">
        <v>44195.897592592592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 x14ac:dyDescent="0.25">
      <c r="A8805">
        <v>9147</v>
      </c>
      <c r="B8805" t="s">
        <v>356</v>
      </c>
      <c r="C8805" t="s">
        <v>9</v>
      </c>
      <c r="D8805" s="2">
        <v>44044.124803240738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 x14ac:dyDescent="0.25">
      <c r="A8806">
        <v>9148</v>
      </c>
      <c r="B8806" t="s">
        <v>356</v>
      </c>
      <c r="C8806" t="s">
        <v>8</v>
      </c>
      <c r="D8806" s="2">
        <v>44153.12636574074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 x14ac:dyDescent="0.25">
      <c r="A8807">
        <v>9149</v>
      </c>
      <c r="B8807" t="s">
        <v>356</v>
      </c>
      <c r="C8807" t="s">
        <v>6</v>
      </c>
      <c r="D8807" s="2">
        <v>44341.914525462962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 x14ac:dyDescent="0.25">
      <c r="A8808">
        <v>9150</v>
      </c>
      <c r="B8808" t="s">
        <v>356</v>
      </c>
      <c r="C8808" t="s">
        <v>5</v>
      </c>
      <c r="D8808" s="2">
        <v>44115.493935185186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2">
        <v>44111.87804398148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 x14ac:dyDescent="0.25">
      <c r="A8810">
        <v>9152</v>
      </c>
      <c r="B8810" t="s">
        <v>356</v>
      </c>
      <c r="C8810" t="s">
        <v>3</v>
      </c>
      <c r="D8810" s="2">
        <v>44191.456631944442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 x14ac:dyDescent="0.25">
      <c r="A8811">
        <v>9153</v>
      </c>
      <c r="B8811" t="s">
        <v>356</v>
      </c>
      <c r="C8811" t="s">
        <v>6</v>
      </c>
      <c r="D8811" s="2">
        <v>44267.799895833334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2">
        <v>44323.636840277781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2">
        <v>44224.383263888885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2">
        <v>44141.720648148148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 x14ac:dyDescent="0.25">
      <c r="A8815">
        <v>9157</v>
      </c>
      <c r="B8815" t="s">
        <v>356</v>
      </c>
      <c r="C8815" t="s">
        <v>5</v>
      </c>
      <c r="D8815" s="2">
        <v>44239.885196759256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2">
        <v>44293.136759259258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 x14ac:dyDescent="0.25">
      <c r="A8817">
        <v>9159</v>
      </c>
      <c r="B8817" t="s">
        <v>356</v>
      </c>
      <c r="C8817" t="s">
        <v>5</v>
      </c>
      <c r="D8817" s="2">
        <v>44027.555046296293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2">
        <v>44101.765949074077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2">
        <v>44120.068680555552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 x14ac:dyDescent="0.25">
      <c r="A8820">
        <v>9162</v>
      </c>
      <c r="B8820" t="s">
        <v>356</v>
      </c>
      <c r="C8820" t="s">
        <v>8</v>
      </c>
      <c r="D8820" s="2">
        <v>44231.489062499997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 x14ac:dyDescent="0.25">
      <c r="A8821">
        <v>9163</v>
      </c>
      <c r="B8821" t="s">
        <v>356</v>
      </c>
      <c r="C8821" t="s">
        <v>6</v>
      </c>
      <c r="D8821" s="2">
        <v>44293.539027777777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 x14ac:dyDescent="0.25">
      <c r="A8822">
        <v>9164</v>
      </c>
      <c r="B8822" t="s">
        <v>356</v>
      </c>
      <c r="C8822" t="s">
        <v>3</v>
      </c>
      <c r="D8822" s="2">
        <v>44016.677453703705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 x14ac:dyDescent="0.25">
      <c r="A8823">
        <v>9165</v>
      </c>
      <c r="B8823" t="s">
        <v>356</v>
      </c>
      <c r="C8823" t="s">
        <v>10</v>
      </c>
      <c r="D8823" s="2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2">
        <v>44294.435694444444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 x14ac:dyDescent="0.25">
      <c r="A8825">
        <v>9168</v>
      </c>
      <c r="B8825" t="s">
        <v>357</v>
      </c>
      <c r="C8825" t="s">
        <v>6</v>
      </c>
      <c r="D8825" s="2">
        <v>44289.275509259256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 x14ac:dyDescent="0.25">
      <c r="A8826">
        <v>9169</v>
      </c>
      <c r="B8826" t="s">
        <v>357</v>
      </c>
      <c r="C8826" t="s">
        <v>6</v>
      </c>
      <c r="D8826" s="2">
        <v>44101.662881944445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 x14ac:dyDescent="0.25">
      <c r="A8827">
        <v>9170</v>
      </c>
      <c r="B8827" t="s">
        <v>357</v>
      </c>
      <c r="C8827" t="s">
        <v>6</v>
      </c>
      <c r="D8827" s="2">
        <v>44191.563807870371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2">
        <v>44281.796134259261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 x14ac:dyDescent="0.25">
      <c r="A8829">
        <v>9172</v>
      </c>
      <c r="B8829" t="s">
        <v>357</v>
      </c>
      <c r="C8829" t="s">
        <v>3</v>
      </c>
      <c r="D8829" s="2">
        <v>44165.657557870371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 x14ac:dyDescent="0.25">
      <c r="A8830">
        <v>9173</v>
      </c>
      <c r="B8830" t="s">
        <v>357</v>
      </c>
      <c r="C8830" t="s">
        <v>20</v>
      </c>
      <c r="D8830" s="2">
        <v>44185.947546296295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2">
        <v>44359.061284722222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2">
        <v>44201.853935185187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 x14ac:dyDescent="0.25">
      <c r="A8833">
        <v>9176</v>
      </c>
      <c r="B8833" t="s">
        <v>357</v>
      </c>
      <c r="C8833" t="s">
        <v>9</v>
      </c>
      <c r="D8833" s="2">
        <v>44003.722268518519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 x14ac:dyDescent="0.25">
      <c r="A8834">
        <v>9177</v>
      </c>
      <c r="B8834" t="s">
        <v>357</v>
      </c>
      <c r="C8834" t="s">
        <v>7</v>
      </c>
      <c r="D8834" s="2">
        <v>44277.134398148148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2">
        <v>44164.150057870371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2">
        <v>44224.919317129628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2">
        <v>44188.624409722222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 x14ac:dyDescent="0.25">
      <c r="A8838">
        <v>9181</v>
      </c>
      <c r="B8838" t="s">
        <v>357</v>
      </c>
      <c r="C8838" t="s">
        <v>5</v>
      </c>
      <c r="D8838" s="2">
        <v>44163.962673611109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 x14ac:dyDescent="0.25">
      <c r="A8839">
        <v>9182</v>
      </c>
      <c r="B8839" t="s">
        <v>357</v>
      </c>
      <c r="C8839" t="s">
        <v>9</v>
      </c>
      <c r="D8839" s="2">
        <v>44346.16028935185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 x14ac:dyDescent="0.25">
      <c r="A8840">
        <v>9183</v>
      </c>
      <c r="B8840" t="s">
        <v>357</v>
      </c>
      <c r="C8840" t="s">
        <v>12</v>
      </c>
      <c r="D8840" s="2">
        <v>44099.854085648149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2">
        <v>44081.133287037039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 x14ac:dyDescent="0.25">
      <c r="A8842">
        <v>9185</v>
      </c>
      <c r="B8842" t="s">
        <v>357</v>
      </c>
      <c r="C8842" t="s">
        <v>5</v>
      </c>
      <c r="D8842" s="2">
        <v>44135.288541666669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2">
        <v>44318.227581018517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 x14ac:dyDescent="0.25">
      <c r="A8844">
        <v>9187</v>
      </c>
      <c r="B8844" t="s">
        <v>357</v>
      </c>
      <c r="C8844" t="s">
        <v>4</v>
      </c>
      <c r="D8844" s="2">
        <v>44364.611504629633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25">
      <c r="A8845">
        <v>9188</v>
      </c>
      <c r="B8845" t="s">
        <v>357</v>
      </c>
      <c r="C8845" t="s">
        <v>3</v>
      </c>
      <c r="D8845" s="2">
        <v>44008.760243055556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 x14ac:dyDescent="0.25">
      <c r="A8846">
        <v>9189</v>
      </c>
      <c r="B8846" t="s">
        <v>357</v>
      </c>
      <c r="C8846" t="s">
        <v>17</v>
      </c>
      <c r="D8846" s="2">
        <v>44169.667094907411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2">
        <v>44303.14261574074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2">
        <v>44362.877118055556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2">
        <v>44055.999050925922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25">
      <c r="A8850">
        <v>9193</v>
      </c>
      <c r="B8850" t="s">
        <v>357</v>
      </c>
      <c r="C8850" t="s">
        <v>9</v>
      </c>
      <c r="D8850" s="2">
        <v>44043.456087962964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 x14ac:dyDescent="0.25">
      <c r="A8851">
        <v>9194</v>
      </c>
      <c r="B8851" t="s">
        <v>357</v>
      </c>
      <c r="C8851" t="s">
        <v>16</v>
      </c>
      <c r="D8851" s="2">
        <v>44058.33216435185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 x14ac:dyDescent="0.25">
      <c r="A8852">
        <v>9195</v>
      </c>
      <c r="B8852" t="s">
        <v>357</v>
      </c>
      <c r="C8852" t="s">
        <v>8</v>
      </c>
      <c r="D8852" s="2">
        <v>44128.268449074072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 x14ac:dyDescent="0.25">
      <c r="A8853">
        <v>9196</v>
      </c>
      <c r="B8853" t="s">
        <v>357</v>
      </c>
      <c r="C8853" t="s">
        <v>8</v>
      </c>
      <c r="D8853" s="2">
        <v>44096.959745370368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2">
        <v>44121.027997685182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2">
        <v>44177.903854166667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2">
        <v>44295.66778935185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2">
        <v>44183.00849537037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 x14ac:dyDescent="0.25">
      <c r="A8858">
        <v>9201</v>
      </c>
      <c r="B8858" t="s">
        <v>357</v>
      </c>
      <c r="C8858" t="s">
        <v>9</v>
      </c>
      <c r="D8858" s="2">
        <v>44124.224560185183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 x14ac:dyDescent="0.25">
      <c r="A8859">
        <v>9202</v>
      </c>
      <c r="B8859" t="s">
        <v>357</v>
      </c>
      <c r="C8859" t="s">
        <v>16</v>
      </c>
      <c r="D8859" s="2">
        <v>44232.906342592592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25">
      <c r="A8860">
        <v>9203</v>
      </c>
      <c r="B8860" t="s">
        <v>357</v>
      </c>
      <c r="C8860" t="s">
        <v>6</v>
      </c>
      <c r="D8860" s="2">
        <v>44262.248460648145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2">
        <v>44280.229872685188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 x14ac:dyDescent="0.25">
      <c r="A8862">
        <v>9205</v>
      </c>
      <c r="B8862" t="s">
        <v>357</v>
      </c>
      <c r="C8862" t="s">
        <v>4</v>
      </c>
      <c r="D8862" s="2">
        <v>44202.039305555554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2">
        <v>44198.102187500001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 x14ac:dyDescent="0.25">
      <c r="A8864">
        <v>9207</v>
      </c>
      <c r="B8864" t="s">
        <v>357</v>
      </c>
      <c r="C8864" t="s">
        <v>4</v>
      </c>
      <c r="D8864" s="2">
        <v>44181.461759259262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 x14ac:dyDescent="0.25">
      <c r="A8865">
        <v>9208</v>
      </c>
      <c r="B8865" t="s">
        <v>357</v>
      </c>
      <c r="C8865" t="s">
        <v>6</v>
      </c>
      <c r="D8865" s="2">
        <v>44261.676458333335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 x14ac:dyDescent="0.25">
      <c r="A8866">
        <v>9210</v>
      </c>
      <c r="B8866" t="s">
        <v>358</v>
      </c>
      <c r="C8866" t="s">
        <v>7</v>
      </c>
      <c r="D8866" s="2">
        <v>44153.832465277781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2">
        <v>44121.912233796298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2">
        <v>44000.513009259259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2">
        <v>44326.836550925924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 x14ac:dyDescent="0.25">
      <c r="A8870">
        <v>9214</v>
      </c>
      <c r="B8870" t="s">
        <v>358</v>
      </c>
      <c r="C8870" t="s">
        <v>4</v>
      </c>
      <c r="D8870" s="2">
        <v>44154.568541666667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2">
        <v>44211.693067129629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 x14ac:dyDescent="0.25">
      <c r="A8872">
        <v>9216</v>
      </c>
      <c r="B8872" t="s">
        <v>358</v>
      </c>
      <c r="C8872" t="s">
        <v>3</v>
      </c>
      <c r="D8872" s="2">
        <v>44236.138460648152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 x14ac:dyDescent="0.25">
      <c r="A8873">
        <v>9217</v>
      </c>
      <c r="B8873" t="s">
        <v>358</v>
      </c>
      <c r="C8873" t="s">
        <v>12</v>
      </c>
      <c r="D8873" s="2">
        <v>44068.548703703702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2">
        <v>44060.507800925923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2">
        <v>44021.333599537036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 x14ac:dyDescent="0.25">
      <c r="A8876">
        <v>9220</v>
      </c>
      <c r="B8876" t="s">
        <v>358</v>
      </c>
      <c r="C8876" t="s">
        <v>3</v>
      </c>
      <c r="D8876" s="2">
        <v>44306.636874999997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25">
      <c r="A8877">
        <v>9221</v>
      </c>
      <c r="B8877" t="s">
        <v>358</v>
      </c>
      <c r="C8877" t="s">
        <v>11</v>
      </c>
      <c r="D8877" s="2">
        <v>44130.81758101852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2">
        <v>44249.197523148148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 x14ac:dyDescent="0.25">
      <c r="A8879">
        <v>9223</v>
      </c>
      <c r="B8879" t="s">
        <v>358</v>
      </c>
      <c r="C8879" t="s">
        <v>6</v>
      </c>
      <c r="D8879" s="2">
        <v>44330.294999999998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 x14ac:dyDescent="0.25">
      <c r="A8880">
        <v>9224</v>
      </c>
      <c r="B8880" t="s">
        <v>358</v>
      </c>
      <c r="C8880" t="s">
        <v>6</v>
      </c>
      <c r="D8880" s="2">
        <v>44102.427499999998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 x14ac:dyDescent="0.25">
      <c r="A8881">
        <v>9225</v>
      </c>
      <c r="B8881" t="s">
        <v>358</v>
      </c>
      <c r="C8881" t="s">
        <v>6</v>
      </c>
      <c r="D8881" s="2">
        <v>44336.682187500002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 x14ac:dyDescent="0.25">
      <c r="A8882">
        <v>9226</v>
      </c>
      <c r="B8882" t="s">
        <v>358</v>
      </c>
      <c r="C8882" t="s">
        <v>4</v>
      </c>
      <c r="D8882" s="2">
        <v>44005.080659722225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25">
      <c r="A8883">
        <v>9227</v>
      </c>
      <c r="B8883" t="s">
        <v>358</v>
      </c>
      <c r="C8883" t="s">
        <v>8</v>
      </c>
      <c r="D8883" s="2">
        <v>44165.996493055558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25">
      <c r="A8884">
        <v>9228</v>
      </c>
      <c r="B8884" t="s">
        <v>358</v>
      </c>
      <c r="C8884" t="s">
        <v>3</v>
      </c>
      <c r="D8884" s="2">
        <v>44322.877418981479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 x14ac:dyDescent="0.25">
      <c r="A8885">
        <v>9230</v>
      </c>
      <c r="B8885" t="s">
        <v>359</v>
      </c>
      <c r="C8885" t="s">
        <v>9</v>
      </c>
      <c r="D8885" s="2">
        <v>44235.912326388891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 x14ac:dyDescent="0.25">
      <c r="A8886">
        <v>9231</v>
      </c>
      <c r="B8886" t="s">
        <v>359</v>
      </c>
      <c r="C8886" t="s">
        <v>7</v>
      </c>
      <c r="D8886" s="2">
        <v>44168.637060185189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25">
      <c r="A8887">
        <v>9232</v>
      </c>
      <c r="B8887" t="s">
        <v>359</v>
      </c>
      <c r="C8887" t="s">
        <v>8</v>
      </c>
      <c r="D8887" s="2">
        <v>44132.859432870369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2">
        <v>44305.405300925922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2">
        <v>44349.688321759262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2">
        <v>44232.191342592596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2">
        <v>44183.86278935185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 x14ac:dyDescent="0.25">
      <c r="A8892">
        <v>9237</v>
      </c>
      <c r="B8892" t="s">
        <v>359</v>
      </c>
      <c r="C8892" t="s">
        <v>3</v>
      </c>
      <c r="D8892" s="2">
        <v>44046.725706018522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25">
      <c r="A8893">
        <v>9238</v>
      </c>
      <c r="B8893" t="s">
        <v>359</v>
      </c>
      <c r="C8893" t="s">
        <v>17</v>
      </c>
      <c r="D8893" s="2">
        <v>44058.079340277778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2">
        <v>44202.785601851851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2">
        <v>44210.25953703704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 x14ac:dyDescent="0.25">
      <c r="A8896">
        <v>9242</v>
      </c>
      <c r="B8896" t="s">
        <v>360</v>
      </c>
      <c r="C8896" t="s">
        <v>7</v>
      </c>
      <c r="D8896" s="2">
        <v>44295.660034722219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 x14ac:dyDescent="0.25">
      <c r="A8897">
        <v>9243</v>
      </c>
      <c r="B8897" t="s">
        <v>360</v>
      </c>
      <c r="C8897" t="s">
        <v>7</v>
      </c>
      <c r="D8897" s="2">
        <v>44282.946770833332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 x14ac:dyDescent="0.25">
      <c r="A8898">
        <v>9244</v>
      </c>
      <c r="B8898" t="s">
        <v>360</v>
      </c>
      <c r="C8898" t="s">
        <v>7</v>
      </c>
      <c r="D8898" s="2">
        <v>44345.136307870373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2">
        <v>44146.454479166663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2">
        <v>44272.369027777779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2">
        <v>44300.512916666667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 x14ac:dyDescent="0.25">
      <c r="A8902">
        <v>9248</v>
      </c>
      <c r="B8902" t="s">
        <v>360</v>
      </c>
      <c r="C8902" t="s">
        <v>5</v>
      </c>
      <c r="D8902" s="2">
        <v>44043.332905092589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2">
        <v>44329.329502314817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2">
        <v>44281.354872685188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2">
        <v>44058.161365740743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2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 x14ac:dyDescent="0.25">
      <c r="A8907">
        <v>9253</v>
      </c>
      <c r="B8907" t="s">
        <v>360</v>
      </c>
      <c r="C8907" t="s">
        <v>6</v>
      </c>
      <c r="D8907" s="2">
        <v>44143.072974537034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 x14ac:dyDescent="0.25">
      <c r="A8908">
        <v>9254</v>
      </c>
      <c r="B8908" t="s">
        <v>360</v>
      </c>
      <c r="C8908" t="s">
        <v>7</v>
      </c>
      <c r="D8908" s="2">
        <v>44259.166863425926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2">
        <v>44008.960266203707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 x14ac:dyDescent="0.25">
      <c r="A8910">
        <v>9256</v>
      </c>
      <c r="B8910" t="s">
        <v>360</v>
      </c>
      <c r="C8910" t="s">
        <v>7</v>
      </c>
      <c r="D8910" s="2">
        <v>44057.400636574072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25">
      <c r="A8911">
        <v>9257</v>
      </c>
      <c r="B8911" t="s">
        <v>360</v>
      </c>
      <c r="C8911" t="s">
        <v>4</v>
      </c>
      <c r="D8911" s="2">
        <v>44256.838472222225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 x14ac:dyDescent="0.25">
      <c r="A8912">
        <v>9259</v>
      </c>
      <c r="B8912" t="s">
        <v>361</v>
      </c>
      <c r="C8912" t="s">
        <v>7</v>
      </c>
      <c r="D8912" s="2">
        <v>44027.472731481481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 x14ac:dyDescent="0.25">
      <c r="A8913">
        <v>9260</v>
      </c>
      <c r="B8913" t="s">
        <v>361</v>
      </c>
      <c r="C8913" t="s">
        <v>5</v>
      </c>
      <c r="D8913" s="2">
        <v>44199.610023148147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2">
        <v>44136.360983796294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2">
        <v>44075.291365740741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 x14ac:dyDescent="0.25">
      <c r="A8916">
        <v>9263</v>
      </c>
      <c r="B8916" t="s">
        <v>361</v>
      </c>
      <c r="C8916" t="s">
        <v>3</v>
      </c>
      <c r="D8916" s="2">
        <v>44063.128680555557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 x14ac:dyDescent="0.25">
      <c r="A8917">
        <v>9264</v>
      </c>
      <c r="B8917" t="s">
        <v>361</v>
      </c>
      <c r="C8917" t="s">
        <v>16</v>
      </c>
      <c r="D8917" s="2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 x14ac:dyDescent="0.25">
      <c r="A8918">
        <v>9265</v>
      </c>
      <c r="B8918" t="s">
        <v>361</v>
      </c>
      <c r="C8918" t="s">
        <v>6</v>
      </c>
      <c r="D8918" s="2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 x14ac:dyDescent="0.25">
      <c r="A8919">
        <v>9266</v>
      </c>
      <c r="B8919" t="s">
        <v>361</v>
      </c>
      <c r="C8919" t="s">
        <v>6</v>
      </c>
      <c r="D8919" s="2">
        <v>44327.468518518515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2">
        <v>44299.208784722221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2">
        <v>44341.416979166665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 x14ac:dyDescent="0.25">
      <c r="A8922">
        <v>9269</v>
      </c>
      <c r="B8922" t="s">
        <v>361</v>
      </c>
      <c r="C8922" t="s">
        <v>4</v>
      </c>
      <c r="D8922" s="2">
        <v>44340.421967592592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2">
        <v>44064.4922337963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 x14ac:dyDescent="0.25">
      <c r="A8924">
        <v>9271</v>
      </c>
      <c r="B8924" t="s">
        <v>361</v>
      </c>
      <c r="C8924" t="s">
        <v>8</v>
      </c>
      <c r="D8924" s="2">
        <v>44311.499108796299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 x14ac:dyDescent="0.25">
      <c r="A8925">
        <v>9272</v>
      </c>
      <c r="B8925" t="s">
        <v>361</v>
      </c>
      <c r="C8925" t="s">
        <v>7</v>
      </c>
      <c r="D8925" s="2">
        <v>44213.096828703703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 x14ac:dyDescent="0.25">
      <c r="A8926">
        <v>9273</v>
      </c>
      <c r="B8926" t="s">
        <v>361</v>
      </c>
      <c r="C8926" t="s">
        <v>6</v>
      </c>
      <c r="D8926" s="2">
        <v>44197.321597222224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2">
        <v>44017.951168981483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2">
        <v>44081.33829861111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2">
        <v>44249.591180555559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 x14ac:dyDescent="0.25">
      <c r="A8930">
        <v>9277</v>
      </c>
      <c r="B8930" t="s">
        <v>361</v>
      </c>
      <c r="C8930" t="s">
        <v>4</v>
      </c>
      <c r="D8930" s="2">
        <v>44156.326620370368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2">
        <v>44206.841423611113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2">
        <v>44170.80605324074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2">
        <v>44344.733611111114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2">
        <v>44331.351793981485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2">
        <v>44208.147372685184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25">
      <c r="A8936">
        <v>9283</v>
      </c>
      <c r="B8936" t="s">
        <v>361</v>
      </c>
      <c r="C8936" t="s">
        <v>6</v>
      </c>
      <c r="D8936" s="2">
        <v>44151.521666666667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2">
        <v>44125.222928240742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 x14ac:dyDescent="0.25">
      <c r="A8938">
        <v>9285</v>
      </c>
      <c r="B8938" t="s">
        <v>361</v>
      </c>
      <c r="C8938" t="s">
        <v>5</v>
      </c>
      <c r="D8938" s="2">
        <v>44308.359988425924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2">
        <v>44125.778194444443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 x14ac:dyDescent="0.25">
      <c r="A8940">
        <v>9287</v>
      </c>
      <c r="B8940" t="s">
        <v>361</v>
      </c>
      <c r="C8940" t="s">
        <v>4</v>
      </c>
      <c r="D8940" s="2">
        <v>44249.507037037038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2">
        <v>44358.630868055552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2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 x14ac:dyDescent="0.25">
      <c r="A8943">
        <v>9290</v>
      </c>
      <c r="B8943" t="s">
        <v>361</v>
      </c>
      <c r="C8943" t="s">
        <v>3</v>
      </c>
      <c r="D8943" s="2">
        <v>44224.071516203701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25">
      <c r="A8944">
        <v>9291</v>
      </c>
      <c r="B8944" t="s">
        <v>361</v>
      </c>
      <c r="C8944" t="s">
        <v>11</v>
      </c>
      <c r="D8944" s="2">
        <v>44319.300023148149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2">
        <v>44148.285092592596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2">
        <v>44043.30846064815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2">
        <v>44024.065682870372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2">
        <v>44103.896203703705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2">
        <v>44201.927418981482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2">
        <v>44244.926168981481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2">
        <v>44046.710787037038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2">
        <v>44179.244004629632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2">
        <v>44296.791828703703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2">
        <v>44178.344189814816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 x14ac:dyDescent="0.25">
      <c r="A8955">
        <v>9303</v>
      </c>
      <c r="B8955" t="s">
        <v>362</v>
      </c>
      <c r="C8955" t="s">
        <v>3</v>
      </c>
      <c r="D8955" s="2">
        <v>44261.004016203704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 x14ac:dyDescent="0.25">
      <c r="A8956">
        <v>9304</v>
      </c>
      <c r="B8956" t="s">
        <v>362</v>
      </c>
      <c r="C8956" t="s">
        <v>11</v>
      </c>
      <c r="D8956" s="2">
        <v>44282.63553240741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 x14ac:dyDescent="0.25">
      <c r="A8957">
        <v>9305</v>
      </c>
      <c r="B8957" t="s">
        <v>362</v>
      </c>
      <c r="C8957" t="s">
        <v>9</v>
      </c>
      <c r="D8957" s="2">
        <v>44323.3044212963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 x14ac:dyDescent="0.25">
      <c r="A8958">
        <v>9306</v>
      </c>
      <c r="B8958" t="s">
        <v>362</v>
      </c>
      <c r="C8958" t="s">
        <v>5</v>
      </c>
      <c r="D8958" s="2">
        <v>44311.986134259256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2">
        <v>44118.245520833334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2">
        <v>44004.400138888886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2">
        <v>44160.533483796295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 x14ac:dyDescent="0.25">
      <c r="A8962">
        <v>9310</v>
      </c>
      <c r="B8962" t="s">
        <v>362</v>
      </c>
      <c r="C8962" t="s">
        <v>9</v>
      </c>
      <c r="D8962" s="2">
        <v>44164.564837962964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 x14ac:dyDescent="0.25">
      <c r="A8963">
        <v>9311</v>
      </c>
      <c r="B8963" t="s">
        <v>362</v>
      </c>
      <c r="C8963" t="s">
        <v>15</v>
      </c>
      <c r="D8963" s="2">
        <v>44284.439039351855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2">
        <v>44333.957048611112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2">
        <v>44153.485474537039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2">
        <v>44059.394560185188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2">
        <v>44031.05673611111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2">
        <v>44008.358472222222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2">
        <v>44331.658518518518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2">
        <v>44314.937581018516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 x14ac:dyDescent="0.25">
      <c r="A8971">
        <v>9319</v>
      </c>
      <c r="B8971" t="s">
        <v>362</v>
      </c>
      <c r="C8971" t="s">
        <v>4</v>
      </c>
      <c r="D8971" s="2">
        <v>44355.439039351855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2">
        <v>44120.701909722222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 x14ac:dyDescent="0.25">
      <c r="A8973">
        <v>9321</v>
      </c>
      <c r="B8973" t="s">
        <v>362</v>
      </c>
      <c r="C8973" t="s">
        <v>6</v>
      </c>
      <c r="D8973" s="2">
        <v>44174.747719907406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 x14ac:dyDescent="0.25">
      <c r="A8974">
        <v>9322</v>
      </c>
      <c r="B8974" t="s">
        <v>362</v>
      </c>
      <c r="C8974" t="s">
        <v>5</v>
      </c>
      <c r="D8974" s="2">
        <v>44175.652951388889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2">
        <v>44054.558078703703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2">
        <v>44122.671273148146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2">
        <v>44332.959861111114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2">
        <v>44043.354803240742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2">
        <v>44051.041585648149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2">
        <v>44232.672314814816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25">
      <c r="A8981">
        <v>9329</v>
      </c>
      <c r="B8981" t="s">
        <v>362</v>
      </c>
      <c r="C8981" t="s">
        <v>6</v>
      </c>
      <c r="D8981" s="2">
        <v>44318.90729166667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 x14ac:dyDescent="0.25">
      <c r="A8982">
        <v>9331</v>
      </c>
      <c r="B8982" t="s">
        <v>363</v>
      </c>
      <c r="C8982" t="s">
        <v>6</v>
      </c>
      <c r="D8982" s="2">
        <v>44233.748680555553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 x14ac:dyDescent="0.25">
      <c r="A8983">
        <v>9332</v>
      </c>
      <c r="B8983" t="s">
        <v>363</v>
      </c>
      <c r="C8983" t="s">
        <v>9</v>
      </c>
      <c r="D8983" s="2">
        <v>44322.035798611112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 x14ac:dyDescent="0.25">
      <c r="A8984">
        <v>9333</v>
      </c>
      <c r="B8984" t="s">
        <v>363</v>
      </c>
      <c r="C8984" t="s">
        <v>20</v>
      </c>
      <c r="D8984" s="2">
        <v>44004.707349537035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 x14ac:dyDescent="0.25">
      <c r="A8985">
        <v>9334</v>
      </c>
      <c r="B8985" t="s">
        <v>363</v>
      </c>
      <c r="C8985" t="s">
        <v>8</v>
      </c>
      <c r="D8985" s="2">
        <v>44158.801076388889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 x14ac:dyDescent="0.25">
      <c r="A8986">
        <v>9335</v>
      </c>
      <c r="B8986" t="s">
        <v>363</v>
      </c>
      <c r="C8986" t="s">
        <v>8</v>
      </c>
      <c r="D8986" s="2">
        <v>44331.933506944442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2">
        <v>44332.182546296295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2">
        <v>44303.888078703705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2">
        <v>44141.476122685184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2">
        <v>44352.667766203704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 x14ac:dyDescent="0.25">
      <c r="A8991">
        <v>9340</v>
      </c>
      <c r="B8991" t="s">
        <v>363</v>
      </c>
      <c r="C8991" t="s">
        <v>8</v>
      </c>
      <c r="D8991" s="2">
        <v>44322.115590277775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2">
        <v>44201.358483796299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2">
        <v>44049.236122685186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2">
        <v>44174.208541666667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2">
        <v>44345.96565972222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 x14ac:dyDescent="0.25">
      <c r="A8996">
        <v>9345</v>
      </c>
      <c r="B8996" t="s">
        <v>363</v>
      </c>
      <c r="C8996" t="s">
        <v>6</v>
      </c>
      <c r="D8996" s="2">
        <v>44282.301168981481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 x14ac:dyDescent="0.25">
      <c r="A8997">
        <v>9346</v>
      </c>
      <c r="B8997" t="s">
        <v>363</v>
      </c>
      <c r="C8997" t="s">
        <v>6</v>
      </c>
      <c r="D8997" s="2">
        <v>44208.869456018518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2">
        <v>44143.825682870367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2">
        <v>44102.471435185187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 x14ac:dyDescent="0.25">
      <c r="A9000">
        <v>9349</v>
      </c>
      <c r="B9000" t="s">
        <v>363</v>
      </c>
      <c r="C9000" t="s">
        <v>9</v>
      </c>
      <c r="D9000" s="2">
        <v>44285.404594907406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 x14ac:dyDescent="0.25">
      <c r="A9001">
        <v>9350</v>
      </c>
      <c r="B9001" t="s">
        <v>363</v>
      </c>
      <c r="C9001" t="s">
        <v>11</v>
      </c>
      <c r="D9001" s="2">
        <v>44070.681863425925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 x14ac:dyDescent="0.25">
      <c r="A9002">
        <v>9351</v>
      </c>
      <c r="B9002" t="s">
        <v>363</v>
      </c>
      <c r="C9002" t="s">
        <v>7</v>
      </c>
      <c r="D9002" s="2">
        <v>44285.432060185187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 x14ac:dyDescent="0.25">
      <c r="A9003">
        <v>9352</v>
      </c>
      <c r="B9003" t="s">
        <v>363</v>
      </c>
      <c r="C9003" t="s">
        <v>6</v>
      </c>
      <c r="D9003" s="2">
        <v>44211.587407407409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2">
        <v>44219.22934027778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2">
        <v>44010.637835648151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 x14ac:dyDescent="0.25">
      <c r="A9006">
        <v>9355</v>
      </c>
      <c r="B9006" t="s">
        <v>363</v>
      </c>
      <c r="C9006" t="s">
        <v>5</v>
      </c>
      <c r="D9006" s="2">
        <v>44318.715219907404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 x14ac:dyDescent="0.25">
      <c r="A9007">
        <v>9356</v>
      </c>
      <c r="B9007" t="s">
        <v>363</v>
      </c>
      <c r="C9007" t="s">
        <v>4</v>
      </c>
      <c r="D9007" s="2">
        <v>44243.697708333333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2">
        <v>44121.885509259257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 x14ac:dyDescent="0.25">
      <c r="A9009">
        <v>9358</v>
      </c>
      <c r="B9009" t="s">
        <v>363</v>
      </c>
      <c r="C9009" t="s">
        <v>6</v>
      </c>
      <c r="D9009" s="2">
        <v>44291.086793981478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 x14ac:dyDescent="0.25">
      <c r="A9010">
        <v>9359</v>
      </c>
      <c r="B9010" t="s">
        <v>363</v>
      </c>
      <c r="C9010" t="s">
        <v>7</v>
      </c>
      <c r="D9010" s="2">
        <v>44292.157500000001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2">
        <v>44349.494479166664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 x14ac:dyDescent="0.25">
      <c r="A9012">
        <v>9361</v>
      </c>
      <c r="B9012" t="s">
        <v>363</v>
      </c>
      <c r="C9012" t="s">
        <v>4</v>
      </c>
      <c r="D9012" s="2">
        <v>44254.698796296296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2">
        <v>44200.20144675926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 x14ac:dyDescent="0.25">
      <c r="A9014">
        <v>9364</v>
      </c>
      <c r="B9014" t="s">
        <v>364</v>
      </c>
      <c r="C9014" t="s">
        <v>9</v>
      </c>
      <c r="D9014" s="2">
        <v>44199.764363425929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25">
      <c r="A9015">
        <v>9365</v>
      </c>
      <c r="B9015" t="s">
        <v>364</v>
      </c>
      <c r="C9015" t="s">
        <v>10</v>
      </c>
      <c r="D9015" s="2">
        <v>44315.481180555558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 x14ac:dyDescent="0.25">
      <c r="A9016">
        <v>9366</v>
      </c>
      <c r="B9016" t="s">
        <v>364</v>
      </c>
      <c r="C9016" t="s">
        <v>6</v>
      </c>
      <c r="D9016" s="2">
        <v>44081.217476851853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2">
        <v>44270.722048611111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2">
        <v>44136.866736111115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 x14ac:dyDescent="0.25">
      <c r="A9019">
        <v>9369</v>
      </c>
      <c r="B9019" t="s">
        <v>364</v>
      </c>
      <c r="C9019" t="s">
        <v>8</v>
      </c>
      <c r="D9019" s="2">
        <v>44229.33902777778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 x14ac:dyDescent="0.25">
      <c r="A9020">
        <v>9370</v>
      </c>
      <c r="B9020" t="s">
        <v>364</v>
      </c>
      <c r="C9020" t="s">
        <v>5</v>
      </c>
      <c r="D9020" s="2">
        <v>44064.672488425924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25">
      <c r="A9021">
        <v>9371</v>
      </c>
      <c r="B9021" t="s">
        <v>364</v>
      </c>
      <c r="C9021" t="s">
        <v>5</v>
      </c>
      <c r="D9021" s="2">
        <v>44109.914120370369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2">
        <v>44057.895914351851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2">
        <v>44161.19703703704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2">
        <v>44261.413807870369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2">
        <v>44071.228113425925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2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 x14ac:dyDescent="0.25">
      <c r="A9027">
        <v>9377</v>
      </c>
      <c r="B9027" t="s">
        <v>364</v>
      </c>
      <c r="C9027" t="s">
        <v>4</v>
      </c>
      <c r="D9027" s="2">
        <v>44362.775370370371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 x14ac:dyDescent="0.25">
      <c r="A9028">
        <v>9378</v>
      </c>
      <c r="B9028" t="s">
        <v>364</v>
      </c>
      <c r="C9028" t="s">
        <v>8</v>
      </c>
      <c r="D9028" s="2">
        <v>44275.288981481484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2">
        <v>44207.088773148149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2">
        <v>44064.38318287037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 x14ac:dyDescent="0.25">
      <c r="A9031">
        <v>9382</v>
      </c>
      <c r="B9031" t="s">
        <v>365</v>
      </c>
      <c r="C9031" t="s">
        <v>3</v>
      </c>
      <c r="D9031" s="2">
        <v>44217.927951388891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 x14ac:dyDescent="0.25">
      <c r="A9032">
        <v>9383</v>
      </c>
      <c r="B9032" t="s">
        <v>365</v>
      </c>
      <c r="C9032" t="s">
        <v>10</v>
      </c>
      <c r="D9032" s="2">
        <v>44060.409085648149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2">
        <v>44143.323240740741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2">
        <v>44136.791331018518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 x14ac:dyDescent="0.25">
      <c r="A9035">
        <v>9386</v>
      </c>
      <c r="B9035" t="s">
        <v>365</v>
      </c>
      <c r="C9035" t="s">
        <v>6</v>
      </c>
      <c r="D9035" s="2">
        <v>44139.300219907411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2">
        <v>44231.810439814813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2">
        <v>44326.574421296296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2">
        <v>44112.960057870368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2">
        <v>44185.48715277778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 x14ac:dyDescent="0.25">
      <c r="A9040">
        <v>9391</v>
      </c>
      <c r="B9040" t="s">
        <v>365</v>
      </c>
      <c r="C9040" t="s">
        <v>4</v>
      </c>
      <c r="D9040" s="2">
        <v>44188.593414351853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2">
        <v>44010.436932870369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2">
        <v>44032.532847222225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2">
        <v>44006.964479166665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2">
        <v>44265.907835648148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25">
      <c r="A9045">
        <v>9397</v>
      </c>
      <c r="B9045" t="s">
        <v>366</v>
      </c>
      <c r="C9045" t="s">
        <v>8</v>
      </c>
      <c r="D9045" s="2">
        <v>44211.50886574074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2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2">
        <v>44251.199826388889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2">
        <v>44153.911458333336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2">
        <v>44323.686423611114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2">
        <v>44164.666250000002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 x14ac:dyDescent="0.25">
      <c r="A9051">
        <v>9403</v>
      </c>
      <c r="B9051" t="s">
        <v>366</v>
      </c>
      <c r="C9051" t="s">
        <v>5</v>
      </c>
      <c r="D9051" s="2">
        <v>44051.461469907408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 x14ac:dyDescent="0.25">
      <c r="A9052">
        <v>9404</v>
      </c>
      <c r="B9052" t="s">
        <v>366</v>
      </c>
      <c r="C9052" t="s">
        <v>7</v>
      </c>
      <c r="D9052" s="2">
        <v>44307.099374999998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25">
      <c r="A9053">
        <v>9405</v>
      </c>
      <c r="B9053" t="s">
        <v>366</v>
      </c>
      <c r="C9053" t="s">
        <v>4</v>
      </c>
      <c r="D9053" s="2">
        <v>44173.015023148146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 x14ac:dyDescent="0.25">
      <c r="A9054">
        <v>9406</v>
      </c>
      <c r="B9054" t="s">
        <v>366</v>
      </c>
      <c r="C9054" t="s">
        <v>3</v>
      </c>
      <c r="D9054" s="2">
        <v>44249.661469907405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 x14ac:dyDescent="0.25">
      <c r="A9055">
        <v>9407</v>
      </c>
      <c r="B9055" t="s">
        <v>366</v>
      </c>
      <c r="C9055" t="s">
        <v>6</v>
      </c>
      <c r="D9055" s="2">
        <v>44173.568113425928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25">
      <c r="A9056">
        <v>9408</v>
      </c>
      <c r="B9056" t="s">
        <v>366</v>
      </c>
      <c r="C9056" t="s">
        <v>6</v>
      </c>
      <c r="D9056" s="2">
        <v>44136.337604166663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25">
      <c r="A9057">
        <v>9409</v>
      </c>
      <c r="B9057" t="s">
        <v>366</v>
      </c>
      <c r="C9057" t="s">
        <v>3</v>
      </c>
      <c r="D9057" s="2">
        <v>44240.011307870373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 x14ac:dyDescent="0.25">
      <c r="A9058">
        <v>9410</v>
      </c>
      <c r="B9058" t="s">
        <v>366</v>
      </c>
      <c r="C9058" t="s">
        <v>6</v>
      </c>
      <c r="D9058" s="2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2">
        <v>44156.89539351852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 x14ac:dyDescent="0.25">
      <c r="A9060">
        <v>9413</v>
      </c>
      <c r="B9060" t="s">
        <v>367</v>
      </c>
      <c r="C9060" t="s">
        <v>4</v>
      </c>
      <c r="D9060" s="2">
        <v>44251.650949074072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2">
        <v>44154.090636574074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2">
        <v>44191.486493055556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2">
        <v>44206.241678240738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2">
        <v>44072.36891203704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2">
        <v>44140.558888888889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25">
      <c r="A9066">
        <v>9419</v>
      </c>
      <c r="B9066" t="s">
        <v>367</v>
      </c>
      <c r="C9066" t="s">
        <v>3</v>
      </c>
      <c r="D9066" s="2">
        <v>44191.429409722223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25">
      <c r="A9067">
        <v>9420</v>
      </c>
      <c r="B9067" t="s">
        <v>367</v>
      </c>
      <c r="C9067" t="s">
        <v>4</v>
      </c>
      <c r="D9067" s="2">
        <v>44296.401631944442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2">
        <v>44220.473749999997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2">
        <v>44099.003287037034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2">
        <v>44290.473726851851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2">
        <v>44266.574490740742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2">
        <v>44066.928877314815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2">
        <v>44227.199074074073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2">
        <v>44009.368761574071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2">
        <v>44152.404756944445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2">
        <v>44337.221203703702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 x14ac:dyDescent="0.25">
      <c r="A9077">
        <v>9430</v>
      </c>
      <c r="B9077" t="s">
        <v>367</v>
      </c>
      <c r="C9077" t="s">
        <v>4</v>
      </c>
      <c r="D9077" s="2">
        <v>44323.455196759256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 x14ac:dyDescent="0.25">
      <c r="A9078">
        <v>9431</v>
      </c>
      <c r="B9078" t="s">
        <v>367</v>
      </c>
      <c r="C9078" t="s">
        <v>7</v>
      </c>
      <c r="D9078" s="2">
        <v>44075.928715277776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 x14ac:dyDescent="0.25">
      <c r="A9079">
        <v>9432</v>
      </c>
      <c r="B9079" t="s">
        <v>367</v>
      </c>
      <c r="C9079" t="s">
        <v>8</v>
      </c>
      <c r="D9079" s="2">
        <v>44326.363842592589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2">
        <v>44062.837465277778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 x14ac:dyDescent="0.25">
      <c r="A9081">
        <v>9434</v>
      </c>
      <c r="B9081" t="s">
        <v>367</v>
      </c>
      <c r="C9081" t="s">
        <v>4</v>
      </c>
      <c r="D9081" s="2">
        <v>44141.016238425924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2">
        <v>44306.944861111115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2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2">
        <v>44225.619143518517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25">
      <c r="A9085">
        <v>9438</v>
      </c>
      <c r="B9085" t="s">
        <v>367</v>
      </c>
      <c r="C9085" t="s">
        <v>4</v>
      </c>
      <c r="D9085" s="2">
        <v>44141.164467592593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2">
        <v>44248.212476851855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2">
        <v>44005.041631944441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2">
        <v>44265.445532407408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25">
      <c r="A9089">
        <v>9442</v>
      </c>
      <c r="B9089" t="s">
        <v>367</v>
      </c>
      <c r="C9089" t="s">
        <v>5</v>
      </c>
      <c r="D9089" s="2">
        <v>44173.628032407411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2">
        <v>44253.052222222221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 x14ac:dyDescent="0.25">
      <c r="A9091">
        <v>9444</v>
      </c>
      <c r="B9091" t="s">
        <v>367</v>
      </c>
      <c r="C9091" t="s">
        <v>7</v>
      </c>
      <c r="D9091" s="2">
        <v>44222.16165509259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25">
      <c r="A9092">
        <v>9445</v>
      </c>
      <c r="B9092" t="s">
        <v>367</v>
      </c>
      <c r="C9092" t="s">
        <v>3</v>
      </c>
      <c r="D9092" s="2">
        <v>44002.464803240742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 x14ac:dyDescent="0.25">
      <c r="A9093">
        <v>9446</v>
      </c>
      <c r="B9093" t="s">
        <v>367</v>
      </c>
      <c r="C9093" t="s">
        <v>7</v>
      </c>
      <c r="D9093" s="2">
        <v>44171.945231481484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2">
        <v>44225.477233796293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2">
        <v>44048.025509259256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2">
        <v>44252.964398148149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 x14ac:dyDescent="0.25">
      <c r="A9097">
        <v>9450</v>
      </c>
      <c r="B9097" t="s">
        <v>367</v>
      </c>
      <c r="C9097" t="s">
        <v>5</v>
      </c>
      <c r="D9097" s="2">
        <v>44209.107037037036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 x14ac:dyDescent="0.25">
      <c r="A9098">
        <v>9451</v>
      </c>
      <c r="B9098" t="s">
        <v>367</v>
      </c>
      <c r="C9098" t="s">
        <v>6</v>
      </c>
      <c r="D9098" s="2">
        <v>44215.717511574076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2">
        <v>44255.663622685184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2">
        <v>44025.731365740743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2">
        <v>44099.584421296298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 x14ac:dyDescent="0.25">
      <c r="A9102">
        <v>9455</v>
      </c>
      <c r="B9102" t="s">
        <v>367</v>
      </c>
      <c r="C9102" t="s">
        <v>8</v>
      </c>
      <c r="D9102" s="2">
        <v>44245.157476851855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2">
        <v>44290.354421296295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2">
        <v>44276.914490740739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 x14ac:dyDescent="0.25">
      <c r="A9105">
        <v>9458</v>
      </c>
      <c r="B9105" t="s">
        <v>367</v>
      </c>
      <c r="C9105" t="s">
        <v>9</v>
      </c>
      <c r="D9105" s="2">
        <v>44128.478148148148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25">
      <c r="A9106">
        <v>9459</v>
      </c>
      <c r="B9106" t="s">
        <v>367</v>
      </c>
      <c r="C9106" t="s">
        <v>13</v>
      </c>
      <c r="D9106" s="2">
        <v>44154.373136574075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 x14ac:dyDescent="0.25">
      <c r="A9107">
        <v>9460</v>
      </c>
      <c r="B9107" t="s">
        <v>367</v>
      </c>
      <c r="C9107" t="s">
        <v>8</v>
      </c>
      <c r="D9107" s="2">
        <v>44034.729988425926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2">
        <v>44199.583611111113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2">
        <v>44102.344317129631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2">
        <v>44165.40111111111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2">
        <v>44188.271354166667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2">
        <v>44076.233912037038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2">
        <v>44049.283773148149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 x14ac:dyDescent="0.25">
      <c r="A9114">
        <v>9468</v>
      </c>
      <c r="B9114" t="s">
        <v>368</v>
      </c>
      <c r="C9114" t="s">
        <v>9</v>
      </c>
      <c r="D9114" s="2">
        <v>44182.591261574074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 x14ac:dyDescent="0.25">
      <c r="A9115">
        <v>9469</v>
      </c>
      <c r="B9115" t="s">
        <v>368</v>
      </c>
      <c r="C9115" t="s">
        <v>16</v>
      </c>
      <c r="D9115" s="2">
        <v>44031.06894675926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2">
        <v>44311.125532407408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2">
        <v>44259.278865740744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2">
        <v>44050.725868055553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25">
      <c r="A9119">
        <v>9474</v>
      </c>
      <c r="B9119" t="s">
        <v>369</v>
      </c>
      <c r="C9119" t="s">
        <v>8</v>
      </c>
      <c r="D9119" s="2">
        <v>44020.495034722226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2">
        <v>44095.152546296296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2">
        <v>44252.289305555554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2">
        <v>44184.366736111115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 x14ac:dyDescent="0.25">
      <c r="A9123">
        <v>9478</v>
      </c>
      <c r="B9123" t="s">
        <v>369</v>
      </c>
      <c r="C9123" t="s">
        <v>9</v>
      </c>
      <c r="D9123" s="2">
        <v>44330.239305555559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 x14ac:dyDescent="0.25">
      <c r="A9124">
        <v>9479</v>
      </c>
      <c r="B9124" t="s">
        <v>369</v>
      </c>
      <c r="C9124" t="s">
        <v>7</v>
      </c>
      <c r="D9124" s="2">
        <v>44350.140347222223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2">
        <v>44101.36923611111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 x14ac:dyDescent="0.25">
      <c r="A9126">
        <v>9481</v>
      </c>
      <c r="B9126" t="s">
        <v>369</v>
      </c>
      <c r="C9126" t="s">
        <v>8</v>
      </c>
      <c r="D9126" s="2">
        <v>44015.886643518519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2">
        <v>44131.560590277775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2">
        <v>44068.309710648151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2">
        <v>44115.418726851851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25">
      <c r="A9130">
        <v>9485</v>
      </c>
      <c r="B9130" t="s">
        <v>369</v>
      </c>
      <c r="C9130" t="s">
        <v>9</v>
      </c>
      <c r="D9130" s="2">
        <v>44101.415370370371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 x14ac:dyDescent="0.25">
      <c r="A9131">
        <v>9486</v>
      </c>
      <c r="B9131" t="s">
        <v>369</v>
      </c>
      <c r="C9131" t="s">
        <v>7</v>
      </c>
      <c r="D9131" s="2">
        <v>44017.741423611114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 x14ac:dyDescent="0.25">
      <c r="A9132">
        <v>9487</v>
      </c>
      <c r="B9132" t="s">
        <v>369</v>
      </c>
      <c r="C9132" t="s">
        <v>9</v>
      </c>
      <c r="D9132" s="2">
        <v>44044.178726851853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 x14ac:dyDescent="0.25">
      <c r="A9133">
        <v>9489</v>
      </c>
      <c r="B9133" t="s">
        <v>370</v>
      </c>
      <c r="C9133" t="s">
        <v>6</v>
      </c>
      <c r="D9133" s="2">
        <v>44307.474282407406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2">
        <v>44056.737361111111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25">
      <c r="A9135">
        <v>9491</v>
      </c>
      <c r="B9135" t="s">
        <v>370</v>
      </c>
      <c r="C9135" t="s">
        <v>7</v>
      </c>
      <c r="D9135" s="2">
        <v>44185.291620370372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2">
        <v>44068.630023148151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 x14ac:dyDescent="0.25">
      <c r="A9137">
        <v>9493</v>
      </c>
      <c r="B9137" t="s">
        <v>370</v>
      </c>
      <c r="C9137" t="s">
        <v>6</v>
      </c>
      <c r="D9137" s="2">
        <v>44158.646238425928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2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2">
        <v>44312.59269675926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 x14ac:dyDescent="0.25">
      <c r="A9140">
        <v>9496</v>
      </c>
      <c r="B9140" t="s">
        <v>370</v>
      </c>
      <c r="C9140" t="s">
        <v>3</v>
      </c>
      <c r="D9140" s="2">
        <v>44048.641932870371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 x14ac:dyDescent="0.25">
      <c r="A9141">
        <v>9497</v>
      </c>
      <c r="B9141" t="s">
        <v>370</v>
      </c>
      <c r="C9141" t="s">
        <v>14</v>
      </c>
      <c r="D9141" s="2">
        <v>44225.114965277775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2">
        <v>44068.4919212963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2">
        <v>44154.024814814817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2">
        <v>44111.115104166667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2">
        <v>44202.747395833336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2">
        <v>44234.42396990741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 x14ac:dyDescent="0.25">
      <c r="A9147">
        <v>9504</v>
      </c>
      <c r="B9147" t="s">
        <v>371</v>
      </c>
      <c r="C9147" t="s">
        <v>5</v>
      </c>
      <c r="D9147" s="2">
        <v>44214.307175925926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2">
        <v>44200.382013888891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2">
        <v>44242.495416666665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2">
        <v>44168.27921296296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 x14ac:dyDescent="0.25">
      <c r="A9151">
        <v>9508</v>
      </c>
      <c r="B9151" t="s">
        <v>371</v>
      </c>
      <c r="C9151" t="s">
        <v>4</v>
      </c>
      <c r="D9151" s="2">
        <v>44165.081643518519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2">
        <v>44272.097962962966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 x14ac:dyDescent="0.25">
      <c r="A9153">
        <v>9510</v>
      </c>
      <c r="B9153" t="s">
        <v>371</v>
      </c>
      <c r="C9153" t="s">
        <v>7</v>
      </c>
      <c r="D9153" s="2">
        <v>44258.903877314813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 x14ac:dyDescent="0.25">
      <c r="A9154">
        <v>9511</v>
      </c>
      <c r="B9154" t="s">
        <v>371</v>
      </c>
      <c r="C9154" t="s">
        <v>6</v>
      </c>
      <c r="D9154" s="2">
        <v>44055.428090277775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 x14ac:dyDescent="0.25">
      <c r="A9155">
        <v>9512</v>
      </c>
      <c r="B9155" t="s">
        <v>371</v>
      </c>
      <c r="C9155" t="s">
        <v>7</v>
      </c>
      <c r="D9155" s="2">
        <v>44265.825196759259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2">
        <v>44343.650902777779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2">
        <v>44332.520787037036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 x14ac:dyDescent="0.25">
      <c r="A9158">
        <v>9515</v>
      </c>
      <c r="B9158" t="s">
        <v>371</v>
      </c>
      <c r="C9158" t="s">
        <v>6</v>
      </c>
      <c r="D9158" s="2">
        <v>44032.431203703702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 x14ac:dyDescent="0.25">
      <c r="A9159">
        <v>9516</v>
      </c>
      <c r="B9159" t="s">
        <v>371</v>
      </c>
      <c r="C9159" t="s">
        <v>9</v>
      </c>
      <c r="D9159" s="2">
        <v>44250.270428240743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 x14ac:dyDescent="0.25">
      <c r="A9160">
        <v>9517</v>
      </c>
      <c r="B9160" t="s">
        <v>371</v>
      </c>
      <c r="C9160" t="s">
        <v>11</v>
      </c>
      <c r="D9160" s="2">
        <v>44301.34065972222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2">
        <v>44365.230763888889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2">
        <v>44345.566574074073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 x14ac:dyDescent="0.25">
      <c r="A9163">
        <v>9520</v>
      </c>
      <c r="B9163" t="s">
        <v>371</v>
      </c>
      <c r="C9163" t="s">
        <v>6</v>
      </c>
      <c r="D9163" s="2">
        <v>44116.812326388892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2">
        <v>44027.181122685186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 x14ac:dyDescent="0.25">
      <c r="A9165">
        <v>9522</v>
      </c>
      <c r="B9165" t="s">
        <v>371</v>
      </c>
      <c r="C9165" t="s">
        <v>9</v>
      </c>
      <c r="D9165" s="2">
        <v>44103.711840277778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 x14ac:dyDescent="0.25">
      <c r="A9166">
        <v>9523</v>
      </c>
      <c r="B9166" t="s">
        <v>371</v>
      </c>
      <c r="C9166" t="s">
        <v>11</v>
      </c>
      <c r="D9166" s="2">
        <v>44047.721898148149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2">
        <v>44010.819513888891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 x14ac:dyDescent="0.25">
      <c r="A9168">
        <v>9525</v>
      </c>
      <c r="B9168" t="s">
        <v>371</v>
      </c>
      <c r="C9168" t="s">
        <v>4</v>
      </c>
      <c r="D9168" s="2">
        <v>44320.041759259257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2">
        <v>44125.511736111112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2">
        <v>44335.269305555557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2">
        <v>44113.460243055553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2">
        <v>44012.875451388885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25">
      <c r="A9173">
        <v>9530</v>
      </c>
      <c r="B9173" t="s">
        <v>371</v>
      </c>
      <c r="C9173" t="s">
        <v>5</v>
      </c>
      <c r="D9173" s="2">
        <v>44314.38354166667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2">
        <v>44237.35224537037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 x14ac:dyDescent="0.25">
      <c r="A9175">
        <v>9532</v>
      </c>
      <c r="B9175" t="s">
        <v>371</v>
      </c>
      <c r="C9175" t="s">
        <v>7</v>
      </c>
      <c r="D9175" s="2">
        <v>44123.602719907409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2">
        <v>44082.377175925925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2">
        <v>44030.178877314815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2">
        <v>44345.175370370373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2">
        <v>44047.264270833337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 x14ac:dyDescent="0.25">
      <c r="A9180">
        <v>9537</v>
      </c>
      <c r="B9180" t="s">
        <v>371</v>
      </c>
      <c r="C9180" t="s">
        <v>3</v>
      </c>
      <c r="D9180" s="2">
        <v>44178.477488425924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 x14ac:dyDescent="0.25">
      <c r="A9181">
        <v>9539</v>
      </c>
      <c r="B9181" t="s">
        <v>372</v>
      </c>
      <c r="C9181" t="s">
        <v>4</v>
      </c>
      <c r="D9181" s="2">
        <v>44318.871458333335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 x14ac:dyDescent="0.25">
      <c r="A9182">
        <v>9540</v>
      </c>
      <c r="B9182" t="s">
        <v>372</v>
      </c>
      <c r="C9182" t="s">
        <v>3</v>
      </c>
      <c r="D9182" s="2">
        <v>44301.004710648151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 x14ac:dyDescent="0.25">
      <c r="A9183">
        <v>9541</v>
      </c>
      <c r="B9183" t="s">
        <v>372</v>
      </c>
      <c r="C9183" t="s">
        <v>16</v>
      </c>
      <c r="D9183" s="2">
        <v>44029.462997685187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 x14ac:dyDescent="0.25">
      <c r="A9184">
        <v>9542</v>
      </c>
      <c r="B9184" t="s">
        <v>372</v>
      </c>
      <c r="C9184" t="s">
        <v>4</v>
      </c>
      <c r="D9184" s="2">
        <v>44292.285104166665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2">
        <v>44279.317858796298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 x14ac:dyDescent="0.25">
      <c r="A9186">
        <v>9544</v>
      </c>
      <c r="B9186" t="s">
        <v>372</v>
      </c>
      <c r="C9186" t="s">
        <v>8</v>
      </c>
      <c r="D9186" s="2">
        <v>44236.899050925924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2">
        <v>44009.718923611108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 x14ac:dyDescent="0.25">
      <c r="A9188">
        <v>9546</v>
      </c>
      <c r="B9188" t="s">
        <v>372</v>
      </c>
      <c r="C9188" t="s">
        <v>9</v>
      </c>
      <c r="D9188" s="2">
        <v>44198.896516203706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 x14ac:dyDescent="0.25">
      <c r="A9189">
        <v>9547</v>
      </c>
      <c r="B9189" t="s">
        <v>372</v>
      </c>
      <c r="C9189" t="s">
        <v>4</v>
      </c>
      <c r="D9189" s="2">
        <v>44009.415729166663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 x14ac:dyDescent="0.25">
      <c r="A9190">
        <v>9548</v>
      </c>
      <c r="B9190" t="s">
        <v>372</v>
      </c>
      <c r="C9190" t="s">
        <v>7</v>
      </c>
      <c r="D9190" s="2">
        <v>44176.599537037036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 x14ac:dyDescent="0.25">
      <c r="A9191">
        <v>9549</v>
      </c>
      <c r="B9191" t="s">
        <v>372</v>
      </c>
      <c r="C9191" t="s">
        <v>5</v>
      </c>
      <c r="D9191" s="2">
        <v>44153.687013888892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2">
        <v>44288.987210648149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2">
        <v>44065.011064814818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2">
        <v>44291.988587962966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2">
        <v>44201.243067129632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2">
        <v>44174.321574074071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2">
        <v>44316.589594907404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2">
        <v>44032.914456018516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 x14ac:dyDescent="0.25">
      <c r="A9199">
        <v>9557</v>
      </c>
      <c r="B9199" t="s">
        <v>372</v>
      </c>
      <c r="C9199" t="s">
        <v>3</v>
      </c>
      <c r="D9199" s="2">
        <v>44349.781909722224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 x14ac:dyDescent="0.25">
      <c r="A9200">
        <v>9558</v>
      </c>
      <c r="B9200" t="s">
        <v>372</v>
      </c>
      <c r="C9200" t="s">
        <v>15</v>
      </c>
      <c r="D9200" s="2">
        <v>44332.792210648149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 x14ac:dyDescent="0.25">
      <c r="A9201">
        <v>9559</v>
      </c>
      <c r="B9201" t="s">
        <v>372</v>
      </c>
      <c r="C9201" t="s">
        <v>5</v>
      </c>
      <c r="D9201" s="2">
        <v>44016.853148148148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 x14ac:dyDescent="0.25">
      <c r="A9202">
        <v>9560</v>
      </c>
      <c r="B9202" t="s">
        <v>372</v>
      </c>
      <c r="C9202" t="s">
        <v>3</v>
      </c>
      <c r="D9202" s="2">
        <v>44081.183159722219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 x14ac:dyDescent="0.25">
      <c r="A9203">
        <v>9561</v>
      </c>
      <c r="B9203" t="s">
        <v>372</v>
      </c>
      <c r="C9203" t="s">
        <v>9</v>
      </c>
      <c r="D9203" s="2">
        <v>44278.885254629633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 x14ac:dyDescent="0.25">
      <c r="A9204">
        <v>9562</v>
      </c>
      <c r="B9204" t="s">
        <v>372</v>
      </c>
      <c r="C9204" t="s">
        <v>17</v>
      </c>
      <c r="D9204" s="2">
        <v>44058.13490740741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2">
        <v>44042.958344907405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 x14ac:dyDescent="0.25">
      <c r="A9206">
        <v>9564</v>
      </c>
      <c r="B9206" t="s">
        <v>372</v>
      </c>
      <c r="C9206" t="s">
        <v>9</v>
      </c>
      <c r="D9206" s="2">
        <v>44010.213125000002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 x14ac:dyDescent="0.25">
      <c r="A9207">
        <v>9565</v>
      </c>
      <c r="B9207" t="s">
        <v>372</v>
      </c>
      <c r="C9207" t="s">
        <v>13</v>
      </c>
      <c r="D9207" s="2">
        <v>44135.289849537039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2">
        <v>44030.668368055558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2">
        <v>44264.400578703702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2">
        <v>44296.290196759262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 x14ac:dyDescent="0.25">
      <c r="A9211">
        <v>9569</v>
      </c>
      <c r="B9211" t="s">
        <v>372</v>
      </c>
      <c r="C9211" t="s">
        <v>3</v>
      </c>
      <c r="D9211" s="2">
        <v>44271.284768518519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 x14ac:dyDescent="0.25">
      <c r="A9212">
        <v>9570</v>
      </c>
      <c r="B9212" t="s">
        <v>372</v>
      </c>
      <c r="C9212" t="s">
        <v>7</v>
      </c>
      <c r="D9212" s="2">
        <v>44109.696793981479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2">
        <v>44342.929930555554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 x14ac:dyDescent="0.25">
      <c r="A9214">
        <v>9572</v>
      </c>
      <c r="B9214" t="s">
        <v>372</v>
      </c>
      <c r="C9214" t="s">
        <v>9</v>
      </c>
      <c r="D9214" s="2">
        <v>44115.202291666668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25">
      <c r="A9215">
        <v>9573</v>
      </c>
      <c r="B9215" t="s">
        <v>372</v>
      </c>
      <c r="C9215" t="s">
        <v>9</v>
      </c>
      <c r="D9215" s="2">
        <v>44124.085277777776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25">
      <c r="A9216">
        <v>9574</v>
      </c>
      <c r="B9216" t="s">
        <v>372</v>
      </c>
      <c r="C9216" t="s">
        <v>8</v>
      </c>
      <c r="D9216" s="2">
        <v>44334.573391203703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2">
        <v>44078.79142361111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2">
        <v>44013.914074074077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 x14ac:dyDescent="0.25">
      <c r="A9219">
        <v>9577</v>
      </c>
      <c r="B9219" t="s">
        <v>372</v>
      </c>
      <c r="C9219" t="s">
        <v>9</v>
      </c>
      <c r="D9219" s="2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 x14ac:dyDescent="0.25">
      <c r="A9220">
        <v>9578</v>
      </c>
      <c r="B9220" t="s">
        <v>372</v>
      </c>
      <c r="C9220" t="s">
        <v>7</v>
      </c>
      <c r="D9220" s="2">
        <v>44125.128379629627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2">
        <v>44120.349953703706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 x14ac:dyDescent="0.25">
      <c r="A9222">
        <v>9581</v>
      </c>
      <c r="B9222" t="s">
        <v>373</v>
      </c>
      <c r="C9222" t="s">
        <v>3</v>
      </c>
      <c r="D9222" s="2">
        <v>44233.898148148146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 x14ac:dyDescent="0.25">
      <c r="A9223">
        <v>9582</v>
      </c>
      <c r="B9223" t="s">
        <v>373</v>
      </c>
      <c r="C9223" t="s">
        <v>12</v>
      </c>
      <c r="D9223" s="2">
        <v>44361.776539351849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2">
        <v>44194.299351851849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2">
        <v>44155.190196759257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25">
      <c r="A9226">
        <v>9585</v>
      </c>
      <c r="B9226" t="s">
        <v>373</v>
      </c>
      <c r="C9226" t="s">
        <v>6</v>
      </c>
      <c r="D9226" s="2">
        <v>44105.825821759259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25">
      <c r="A9227">
        <v>9586</v>
      </c>
      <c r="B9227" t="s">
        <v>373</v>
      </c>
      <c r="C9227" t="s">
        <v>8</v>
      </c>
      <c r="D9227" s="2">
        <v>44319.097974537035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2">
        <v>44127.557800925926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 x14ac:dyDescent="0.25">
      <c r="A9229">
        <v>9588</v>
      </c>
      <c r="B9229" t="s">
        <v>373</v>
      </c>
      <c r="C9229" t="s">
        <v>5</v>
      </c>
      <c r="D9229" s="2">
        <v>44166.806064814817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2">
        <v>44140.625532407408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2">
        <v>44245.455393518518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2">
        <v>44020.201249999998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2">
        <v>44324.711018518516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 x14ac:dyDescent="0.25">
      <c r="A9234">
        <v>9593</v>
      </c>
      <c r="B9234" t="s">
        <v>373</v>
      </c>
      <c r="C9234" t="s">
        <v>6</v>
      </c>
      <c r="D9234" s="2">
        <v>44127.026122685187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2">
        <v>44250.382245370369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2">
        <v>44122.491388888891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 x14ac:dyDescent="0.25">
      <c r="A9237">
        <v>9596</v>
      </c>
      <c r="B9237" t="s">
        <v>373</v>
      </c>
      <c r="C9237" t="s">
        <v>6</v>
      </c>
      <c r="D9237" s="2">
        <v>44292.753055555557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2">
        <v>44183.01258101852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2">
        <v>44077.613310185188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 x14ac:dyDescent="0.25">
      <c r="A9240">
        <v>9599</v>
      </c>
      <c r="B9240" t="s">
        <v>373</v>
      </c>
      <c r="C9240" t="s">
        <v>6</v>
      </c>
      <c r="D9240" s="2">
        <v>44311.889409722222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2">
        <v>44011.925787037035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2">
        <v>44035.414178240739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2">
        <v>44331.195300925923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2">
        <v>44112.344895833332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 x14ac:dyDescent="0.25">
      <c r="A9245">
        <v>9604</v>
      </c>
      <c r="B9245" t="s">
        <v>373</v>
      </c>
      <c r="C9245" t="s">
        <v>3</v>
      </c>
      <c r="D9245" s="2">
        <v>44296.917442129627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 x14ac:dyDescent="0.25">
      <c r="A9246">
        <v>9605</v>
      </c>
      <c r="B9246" t="s">
        <v>373</v>
      </c>
      <c r="C9246" t="s">
        <v>7</v>
      </c>
      <c r="D9246" s="2">
        <v>44247.308252314811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 x14ac:dyDescent="0.25">
      <c r="A9247">
        <v>9606</v>
      </c>
      <c r="B9247" t="s">
        <v>373</v>
      </c>
      <c r="C9247" t="s">
        <v>7</v>
      </c>
      <c r="D9247" s="2">
        <v>44231.779374999998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2">
        <v>44300.249699074076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2">
        <v>44135.458356481482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2">
        <v>44052.907731481479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2">
        <v>44216.169259259259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25">
      <c r="A9252">
        <v>9611</v>
      </c>
      <c r="B9252" t="s">
        <v>373</v>
      </c>
      <c r="C9252" t="s">
        <v>6</v>
      </c>
      <c r="D9252" s="2">
        <v>44200.39203703704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2">
        <v>44001.567511574074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 x14ac:dyDescent="0.25">
      <c r="A9254">
        <v>9613</v>
      </c>
      <c r="B9254" t="s">
        <v>373</v>
      </c>
      <c r="C9254" t="s">
        <v>3</v>
      </c>
      <c r="D9254" s="2">
        <v>44058.383761574078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 x14ac:dyDescent="0.25">
      <c r="A9255">
        <v>9614</v>
      </c>
      <c r="B9255" t="s">
        <v>373</v>
      </c>
      <c r="C9255" t="s">
        <v>14</v>
      </c>
      <c r="D9255" s="2">
        <v>44357.334745370368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2">
        <v>44223.149270833332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2">
        <v>44075.964942129627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2">
        <v>44095.221898148149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2">
        <v>44322.987233796295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2">
        <v>44278.702638888892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25">
      <c r="A9261">
        <v>9621</v>
      </c>
      <c r="B9261" t="s">
        <v>374</v>
      </c>
      <c r="C9261" t="s">
        <v>6</v>
      </c>
      <c r="D9261" s="2">
        <v>44038.949131944442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 x14ac:dyDescent="0.25">
      <c r="A9262">
        <v>9622</v>
      </c>
      <c r="B9262" t="s">
        <v>374</v>
      </c>
      <c r="C9262" t="s">
        <v>6</v>
      </c>
      <c r="D9262" s="2">
        <v>44337.368715277778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 x14ac:dyDescent="0.25">
      <c r="A9263">
        <v>9623</v>
      </c>
      <c r="B9263" t="s">
        <v>374</v>
      </c>
      <c r="C9263" t="s">
        <v>3</v>
      </c>
      <c r="D9263" s="2">
        <v>44087.857002314813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 x14ac:dyDescent="0.25">
      <c r="A9264">
        <v>9624</v>
      </c>
      <c r="B9264" t="s">
        <v>374</v>
      </c>
      <c r="C9264" t="s">
        <v>13</v>
      </c>
      <c r="D9264" s="2">
        <v>44070.835497685184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2">
        <v>44246.524594907409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2">
        <v>44362.458657407406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 x14ac:dyDescent="0.25">
      <c r="A9267">
        <v>9627</v>
      </c>
      <c r="B9267" t="s">
        <v>374</v>
      </c>
      <c r="C9267" t="s">
        <v>7</v>
      </c>
      <c r="D9267" s="2">
        <v>44171.369664351849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 x14ac:dyDescent="0.25">
      <c r="A9268">
        <v>9628</v>
      </c>
      <c r="B9268" t="s">
        <v>374</v>
      </c>
      <c r="C9268" t="s">
        <v>8</v>
      </c>
      <c r="D9268" s="2">
        <v>44181.175393518519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25">
      <c r="A9269">
        <v>9629</v>
      </c>
      <c r="B9269" t="s">
        <v>374</v>
      </c>
      <c r="C9269" t="s">
        <v>4</v>
      </c>
      <c r="D9269" s="2">
        <v>44153.403449074074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 x14ac:dyDescent="0.25">
      <c r="A9270">
        <v>9630</v>
      </c>
      <c r="B9270" t="s">
        <v>374</v>
      </c>
      <c r="C9270" t="s">
        <v>7</v>
      </c>
      <c r="D9270" s="2">
        <v>44178.802847222221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 x14ac:dyDescent="0.25">
      <c r="A9271">
        <v>9631</v>
      </c>
      <c r="B9271" t="s">
        <v>374</v>
      </c>
      <c r="C9271" t="s">
        <v>7</v>
      </c>
      <c r="D9271" s="2">
        <v>44123.484803240739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2">
        <v>44001.477916666663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 x14ac:dyDescent="0.25">
      <c r="A9273">
        <v>9633</v>
      </c>
      <c r="B9273" t="s">
        <v>374</v>
      </c>
      <c r="C9273" t="s">
        <v>6</v>
      </c>
      <c r="D9273" s="2">
        <v>44220.061863425923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 x14ac:dyDescent="0.25">
      <c r="A9274">
        <v>9634</v>
      </c>
      <c r="B9274" t="s">
        <v>374</v>
      </c>
      <c r="C9274" t="s">
        <v>4</v>
      </c>
      <c r="D9274" s="2">
        <v>44095.772534722222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2">
        <v>44193.732314814813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2">
        <v>44322.220173611109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 x14ac:dyDescent="0.25">
      <c r="A9277">
        <v>9637</v>
      </c>
      <c r="B9277" t="s">
        <v>374</v>
      </c>
      <c r="C9277" t="s">
        <v>6</v>
      </c>
      <c r="D9277" s="2">
        <v>44168.722037037034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2">
        <v>44008.568969907406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 x14ac:dyDescent="0.25">
      <c r="A9279">
        <v>9640</v>
      </c>
      <c r="B9279" t="s">
        <v>375</v>
      </c>
      <c r="C9279" t="s">
        <v>5</v>
      </c>
      <c r="D9279" s="2">
        <v>44015.185937499999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2">
        <v>44207.186354166668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2">
        <v>44069.436400462961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2">
        <v>44119.165520833332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2">
        <v>44324.239016203705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2">
        <v>44253.426423611112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2">
        <v>44160.082037037035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2">
        <v>44344.982245370367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 x14ac:dyDescent="0.25">
      <c r="A9287">
        <v>9648</v>
      </c>
      <c r="B9287" t="s">
        <v>375</v>
      </c>
      <c r="C9287" t="s">
        <v>5</v>
      </c>
      <c r="D9287" s="2">
        <v>44063.918680555558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 x14ac:dyDescent="0.25">
      <c r="A9288">
        <v>9649</v>
      </c>
      <c r="B9288" t="s">
        <v>375</v>
      </c>
      <c r="C9288" t="s">
        <v>4</v>
      </c>
      <c r="D9288" s="2">
        <v>44281.665995370371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 x14ac:dyDescent="0.25">
      <c r="A9289">
        <v>9650</v>
      </c>
      <c r="B9289" t="s">
        <v>375</v>
      </c>
      <c r="C9289" t="s">
        <v>9</v>
      </c>
      <c r="D9289" s="2">
        <v>44271.766944444447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 x14ac:dyDescent="0.25">
      <c r="A9290">
        <v>9651</v>
      </c>
      <c r="B9290" t="s">
        <v>375</v>
      </c>
      <c r="C9290" t="s">
        <v>8</v>
      </c>
      <c r="D9290" s="2">
        <v>44001.564317129632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 x14ac:dyDescent="0.25">
      <c r="A9291">
        <v>9652</v>
      </c>
      <c r="B9291" t="s">
        <v>375</v>
      </c>
      <c r="C9291" t="s">
        <v>3</v>
      </c>
      <c r="D9291" s="2">
        <v>44226.448761574073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 x14ac:dyDescent="0.25">
      <c r="A9292">
        <v>9653</v>
      </c>
      <c r="B9292" t="s">
        <v>375</v>
      </c>
      <c r="C9292" t="s">
        <v>10</v>
      </c>
      <c r="D9292" s="2">
        <v>44194.045254629629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2">
        <v>44214.063460648147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 x14ac:dyDescent="0.25">
      <c r="A9294">
        <v>9655</v>
      </c>
      <c r="B9294" t="s">
        <v>375</v>
      </c>
      <c r="C9294" t="s">
        <v>4</v>
      </c>
      <c r="D9294" s="2">
        <v>44227.333460648151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25">
      <c r="A9295">
        <v>9656</v>
      </c>
      <c r="B9295" t="s">
        <v>375</v>
      </c>
      <c r="C9295" t="s">
        <v>8</v>
      </c>
      <c r="D9295" s="2">
        <v>44026.056805555556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2">
        <v>44237.747395833336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2">
        <v>44009.192349537036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 x14ac:dyDescent="0.25">
      <c r="A9298">
        <v>9659</v>
      </c>
      <c r="B9298" t="s">
        <v>375</v>
      </c>
      <c r="C9298" t="s">
        <v>8</v>
      </c>
      <c r="D9298" s="2">
        <v>44192.927731481483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2">
        <v>44082.352500000001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2">
        <v>44157.266284722224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2">
        <v>44202.067604166667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 x14ac:dyDescent="0.25">
      <c r="A9302">
        <v>9663</v>
      </c>
      <c r="B9302" t="s">
        <v>375</v>
      </c>
      <c r="C9302" t="s">
        <v>4</v>
      </c>
      <c r="D9302" s="2">
        <v>44060.178067129629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2">
        <v>44167.011666666665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 x14ac:dyDescent="0.25">
      <c r="A9304">
        <v>9665</v>
      </c>
      <c r="B9304" t="s">
        <v>375</v>
      </c>
      <c r="C9304" t="s">
        <v>7</v>
      </c>
      <c r="D9304" s="2">
        <v>44225.805011574077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25">
      <c r="A9305">
        <v>9666</v>
      </c>
      <c r="B9305" t="s">
        <v>375</v>
      </c>
      <c r="C9305" t="s">
        <v>3</v>
      </c>
      <c r="D9305" s="2">
        <v>44038.181076388886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 x14ac:dyDescent="0.25">
      <c r="A9306">
        <v>9667</v>
      </c>
      <c r="B9306" t="s">
        <v>375</v>
      </c>
      <c r="C9306" t="s">
        <v>16</v>
      </c>
      <c r="D9306" s="2">
        <v>44021.966863425929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2">
        <v>44349.160949074074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2">
        <v>44361.882754629631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25">
      <c r="A9309">
        <v>9670</v>
      </c>
      <c r="B9309" t="s">
        <v>375</v>
      </c>
      <c r="C9309" t="s">
        <v>4</v>
      </c>
      <c r="D9309" s="2">
        <v>44142.633622685185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 x14ac:dyDescent="0.25">
      <c r="A9310">
        <v>9671</v>
      </c>
      <c r="B9310" t="s">
        <v>375</v>
      </c>
      <c r="C9310" t="s">
        <v>6</v>
      </c>
      <c r="D9310" s="2">
        <v>44318.201909722222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25">
      <c r="A9311">
        <v>9672</v>
      </c>
      <c r="B9311" t="s">
        <v>375</v>
      </c>
      <c r="C9311" t="s">
        <v>6</v>
      </c>
      <c r="D9311" s="2">
        <v>44302.93304398148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2">
        <v>44289.500162037039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2">
        <v>44222.045208333337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 x14ac:dyDescent="0.25">
      <c r="A9314">
        <v>9676</v>
      </c>
      <c r="B9314" t="s">
        <v>376</v>
      </c>
      <c r="C9314" t="s">
        <v>5</v>
      </c>
      <c r="D9314" s="2">
        <v>44042.187337962961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2">
        <v>44216.368622685186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 x14ac:dyDescent="0.25">
      <c r="A9316">
        <v>9678</v>
      </c>
      <c r="B9316" t="s">
        <v>376</v>
      </c>
      <c r="C9316" t="s">
        <v>5</v>
      </c>
      <c r="D9316" s="2">
        <v>44069.115486111114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2">
        <v>44357.329710648148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2">
        <v>44041.371712962966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2">
        <v>44005.197395833333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 x14ac:dyDescent="0.25">
      <c r="A9320">
        <v>9683</v>
      </c>
      <c r="B9320" t="s">
        <v>377</v>
      </c>
      <c r="C9320" t="s">
        <v>4</v>
      </c>
      <c r="D9320" s="2">
        <v>44346.823472222219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2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2">
        <v>44207.38685185185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2">
        <v>44151.642372685186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 x14ac:dyDescent="0.25">
      <c r="A9324">
        <v>9687</v>
      </c>
      <c r="B9324" t="s">
        <v>377</v>
      </c>
      <c r="C9324" t="s">
        <v>3</v>
      </c>
      <c r="D9324" s="2">
        <v>44324.568935185183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 x14ac:dyDescent="0.25">
      <c r="A9325">
        <v>9688</v>
      </c>
      <c r="B9325" t="s">
        <v>377</v>
      </c>
      <c r="C9325" t="s">
        <v>3</v>
      </c>
      <c r="D9325" s="2">
        <v>44128.957812499997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 x14ac:dyDescent="0.25">
      <c r="A9326">
        <v>9690</v>
      </c>
      <c r="B9326" t="s">
        <v>378</v>
      </c>
      <c r="C9326" t="s">
        <v>16</v>
      </c>
      <c r="D9326" s="2">
        <v>44034.946493055555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 x14ac:dyDescent="0.25">
      <c r="A9327">
        <v>9691</v>
      </c>
      <c r="B9327" t="s">
        <v>378</v>
      </c>
      <c r="C9327" t="s">
        <v>4</v>
      </c>
      <c r="D9327" s="2">
        <v>44323.785451388889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2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 x14ac:dyDescent="0.25">
      <c r="A9329">
        <v>9693</v>
      </c>
      <c r="B9329" t="s">
        <v>378</v>
      </c>
      <c r="C9329" t="s">
        <v>8</v>
      </c>
      <c r="D9329" s="2">
        <v>44035.239282407405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 x14ac:dyDescent="0.25">
      <c r="A9330">
        <v>9694</v>
      </c>
      <c r="B9330" t="s">
        <v>378</v>
      </c>
      <c r="C9330" t="s">
        <v>4</v>
      </c>
      <c r="D9330" s="2">
        <v>44142.151041666664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 x14ac:dyDescent="0.25">
      <c r="A9331">
        <v>9695</v>
      </c>
      <c r="B9331" t="s">
        <v>378</v>
      </c>
      <c r="C9331" t="s">
        <v>7</v>
      </c>
      <c r="D9331" s="2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 x14ac:dyDescent="0.25">
      <c r="A9332">
        <v>9696</v>
      </c>
      <c r="B9332" t="s">
        <v>378</v>
      </c>
      <c r="C9332" t="s">
        <v>4</v>
      </c>
      <c r="D9332" s="2">
        <v>44172.516875000001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2">
        <v>44352.183877314812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2">
        <v>44340.647523148145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2">
        <v>44070.326307870368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 x14ac:dyDescent="0.25">
      <c r="A9336">
        <v>9700</v>
      </c>
      <c r="B9336" t="s">
        <v>378</v>
      </c>
      <c r="C9336" t="s">
        <v>4</v>
      </c>
      <c r="D9336" s="2">
        <v>44303.007210648146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2">
        <v>44341.249259259261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 x14ac:dyDescent="0.25">
      <c r="A9338">
        <v>9702</v>
      </c>
      <c r="B9338" t="s">
        <v>378</v>
      </c>
      <c r="C9338" t="s">
        <v>4</v>
      </c>
      <c r="D9338" s="2">
        <v>44333.091354166667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2">
        <v>44291.050717592596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2">
        <v>44021.775196759256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 x14ac:dyDescent="0.25">
      <c r="A9341">
        <v>9705</v>
      </c>
      <c r="B9341" t="s">
        <v>378</v>
      </c>
      <c r="C9341" t="s">
        <v>9</v>
      </c>
      <c r="D9341" s="2">
        <v>44272.025266203702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 x14ac:dyDescent="0.25">
      <c r="A9342">
        <v>9706</v>
      </c>
      <c r="B9342" t="s">
        <v>378</v>
      </c>
      <c r="C9342" t="s">
        <v>12</v>
      </c>
      <c r="D9342" s="2">
        <v>44194.927395833336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2">
        <v>44046.717881944445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2">
        <v>44180.131967592592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2">
        <v>44005.170520833337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 x14ac:dyDescent="0.25">
      <c r="A9346">
        <v>9710</v>
      </c>
      <c r="B9346" t="s">
        <v>378</v>
      </c>
      <c r="C9346" t="s">
        <v>4</v>
      </c>
      <c r="D9346" s="2">
        <v>44160.594733796293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2">
        <v>44359.960486111115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2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2">
        <v>44350.904351851852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2">
        <v>44363.015648148146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2">
        <v>44333.271354166667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 x14ac:dyDescent="0.25">
      <c r="A9352">
        <v>9716</v>
      </c>
      <c r="B9352" t="s">
        <v>378</v>
      </c>
      <c r="C9352" t="s">
        <v>3</v>
      </c>
      <c r="D9352" s="2">
        <v>44123.063310185185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 x14ac:dyDescent="0.25">
      <c r="A9353">
        <v>9717</v>
      </c>
      <c r="B9353" t="s">
        <v>378</v>
      </c>
      <c r="C9353" t="s">
        <v>20</v>
      </c>
      <c r="D9353" s="2">
        <v>44310.421076388891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 x14ac:dyDescent="0.25">
      <c r="A9354">
        <v>9718</v>
      </c>
      <c r="B9354" t="s">
        <v>378</v>
      </c>
      <c r="C9354" t="s">
        <v>5</v>
      </c>
      <c r="D9354" s="2">
        <v>44125.424108796295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 x14ac:dyDescent="0.25">
      <c r="A9355">
        <v>9719</v>
      </c>
      <c r="B9355" t="s">
        <v>378</v>
      </c>
      <c r="C9355" t="s">
        <v>5</v>
      </c>
      <c r="D9355" s="2">
        <v>44161.09302083333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 x14ac:dyDescent="0.25">
      <c r="A9356">
        <v>9720</v>
      </c>
      <c r="B9356" t="s">
        <v>378</v>
      </c>
      <c r="C9356" t="s">
        <v>7</v>
      </c>
      <c r="D9356" s="2">
        <v>44168.575810185182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2">
        <v>44272.83284722222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2">
        <v>44238.783854166664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 x14ac:dyDescent="0.25">
      <c r="A9359">
        <v>9723</v>
      </c>
      <c r="B9359" t="s">
        <v>378</v>
      </c>
      <c r="C9359" t="s">
        <v>5</v>
      </c>
      <c r="D9359" s="2">
        <v>44273.570381944446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 x14ac:dyDescent="0.25">
      <c r="A9360">
        <v>9724</v>
      </c>
      <c r="B9360" t="s">
        <v>378</v>
      </c>
      <c r="C9360" t="s">
        <v>3</v>
      </c>
      <c r="D9360" s="2">
        <v>44193.741377314815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 x14ac:dyDescent="0.25">
      <c r="A9361">
        <v>9725</v>
      </c>
      <c r="B9361" t="s">
        <v>378</v>
      </c>
      <c r="C9361" t="s">
        <v>4</v>
      </c>
      <c r="D9361" s="2">
        <v>44140.704837962963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2">
        <v>44038.748067129629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 x14ac:dyDescent="0.25">
      <c r="A9363">
        <v>9727</v>
      </c>
      <c r="B9363" t="s">
        <v>378</v>
      </c>
      <c r="C9363" t="s">
        <v>8</v>
      </c>
      <c r="D9363" s="2">
        <v>44165.616168981483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 x14ac:dyDescent="0.25">
      <c r="A9364">
        <v>9728</v>
      </c>
      <c r="B9364" t="s">
        <v>378</v>
      </c>
      <c r="C9364" t="s">
        <v>3</v>
      </c>
      <c r="D9364" s="2">
        <v>44118.05809027778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25">
      <c r="A9365">
        <v>9729</v>
      </c>
      <c r="B9365" t="s">
        <v>378</v>
      </c>
      <c r="C9365" t="s">
        <v>8</v>
      </c>
      <c r="D9365" s="2">
        <v>44006.701643518521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2">
        <v>44077.560034722221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 x14ac:dyDescent="0.25">
      <c r="A9367">
        <v>9731</v>
      </c>
      <c r="B9367" t="s">
        <v>378</v>
      </c>
      <c r="C9367" t="s">
        <v>3</v>
      </c>
      <c r="D9367" s="2">
        <v>44178.297962962963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 x14ac:dyDescent="0.25">
      <c r="A9368">
        <v>9732</v>
      </c>
      <c r="B9368" t="s">
        <v>378</v>
      </c>
      <c r="C9368" t="s">
        <v>15</v>
      </c>
      <c r="D9368" s="2">
        <v>44270.284918981481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2">
        <v>44331.096724537034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2">
        <v>44090.981574074074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2">
        <v>44182.55164351852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 x14ac:dyDescent="0.25">
      <c r="A9372">
        <v>9737</v>
      </c>
      <c r="B9372" t="s">
        <v>379</v>
      </c>
      <c r="C9372" t="s">
        <v>8</v>
      </c>
      <c r="D9372" s="2">
        <v>44277.533449074072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2">
        <v>44239.499537037038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 x14ac:dyDescent="0.25">
      <c r="A9374">
        <v>9739</v>
      </c>
      <c r="B9374" t="s">
        <v>379</v>
      </c>
      <c r="C9374" t="s">
        <v>8</v>
      </c>
      <c r="D9374" s="2">
        <v>44215.841793981483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2">
        <v>44187.965451388889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25">
      <c r="A9376">
        <v>9741</v>
      </c>
      <c r="B9376" t="s">
        <v>379</v>
      </c>
      <c r="C9376" t="s">
        <v>4</v>
      </c>
      <c r="D9376" s="2">
        <v>44213.096828703703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2">
        <v>44307.874398148146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 x14ac:dyDescent="0.25">
      <c r="A9378">
        <v>9743</v>
      </c>
      <c r="B9378" t="s">
        <v>379</v>
      </c>
      <c r="C9378" t="s">
        <v>4</v>
      </c>
      <c r="D9378" s="2">
        <v>44284.67931712963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2">
        <v>44161.706979166665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 x14ac:dyDescent="0.25">
      <c r="A9380">
        <v>9745</v>
      </c>
      <c r="B9380" t="s">
        <v>379</v>
      </c>
      <c r="C9380" t="s">
        <v>7</v>
      </c>
      <c r="D9380" s="2">
        <v>44068.515393518515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 x14ac:dyDescent="0.25">
      <c r="A9381">
        <v>9746</v>
      </c>
      <c r="B9381" t="s">
        <v>379</v>
      </c>
      <c r="C9381" t="s">
        <v>7</v>
      </c>
      <c r="D9381" s="2">
        <v>44326.229004629633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2">
        <v>44329.978668981479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 x14ac:dyDescent="0.25">
      <c r="A9383">
        <v>9748</v>
      </c>
      <c r="B9383" t="s">
        <v>379</v>
      </c>
      <c r="C9383" t="s">
        <v>3</v>
      </c>
      <c r="D9383" s="2">
        <v>44058.989872685182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 x14ac:dyDescent="0.25">
      <c r="A9384">
        <v>9749</v>
      </c>
      <c r="B9384" t="s">
        <v>379</v>
      </c>
      <c r="C9384" t="s">
        <v>5</v>
      </c>
      <c r="D9384" s="2">
        <v>44332.226446759261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 x14ac:dyDescent="0.25">
      <c r="A9385">
        <v>9750</v>
      </c>
      <c r="B9385" t="s">
        <v>379</v>
      </c>
      <c r="C9385" t="s">
        <v>4</v>
      </c>
      <c r="D9385" s="2">
        <v>44349.985081018516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 x14ac:dyDescent="0.25">
      <c r="A9386">
        <v>9751</v>
      </c>
      <c r="B9386" t="s">
        <v>379</v>
      </c>
      <c r="C9386" t="s">
        <v>6</v>
      </c>
      <c r="D9386" s="2">
        <v>44162.777627314812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25">
      <c r="A9387">
        <v>9752</v>
      </c>
      <c r="B9387" t="s">
        <v>379</v>
      </c>
      <c r="C9387" t="s">
        <v>5</v>
      </c>
      <c r="D9387" s="2">
        <v>44345.648078703707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2">
        <v>44027.227164351854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2">
        <v>44036.469664351855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2">
        <v>44103.113761574074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 x14ac:dyDescent="0.25">
      <c r="A9391">
        <v>9756</v>
      </c>
      <c r="B9391" t="s">
        <v>379</v>
      </c>
      <c r="C9391" t="s">
        <v>9</v>
      </c>
      <c r="D9391" s="2">
        <v>44210.598923611113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 x14ac:dyDescent="0.25">
      <c r="A9392">
        <v>9757</v>
      </c>
      <c r="B9392" t="s">
        <v>379</v>
      </c>
      <c r="C9392" t="s">
        <v>15</v>
      </c>
      <c r="D9392" s="2">
        <v>44247.37972222222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2">
        <v>44243.332777777781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2">
        <v>44307.037615740737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2">
        <v>44302.531759259262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2">
        <v>44343.856168981481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2">
        <v>44280.812164351853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 x14ac:dyDescent="0.25">
      <c r="A9398">
        <v>9763</v>
      </c>
      <c r="B9398" t="s">
        <v>379</v>
      </c>
      <c r="C9398" t="s">
        <v>9</v>
      </c>
      <c r="D9398" s="2">
        <v>44140.734594907408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 x14ac:dyDescent="0.25">
      <c r="A9399">
        <v>9764</v>
      </c>
      <c r="B9399" t="s">
        <v>379</v>
      </c>
      <c r="C9399" t="s">
        <v>15</v>
      </c>
      <c r="D9399" s="2">
        <v>44100.173831018517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2">
        <v>44348.784791666665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 x14ac:dyDescent="0.25">
      <c r="A9401">
        <v>9766</v>
      </c>
      <c r="B9401" t="s">
        <v>379</v>
      </c>
      <c r="C9401" t="s">
        <v>3</v>
      </c>
      <c r="D9401" s="2">
        <v>44025.681168981479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 x14ac:dyDescent="0.25">
      <c r="A9402">
        <v>9767</v>
      </c>
      <c r="B9402" t="s">
        <v>379</v>
      </c>
      <c r="C9402" t="s">
        <v>6</v>
      </c>
      <c r="D9402" s="2">
        <v>44140.031087962961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 x14ac:dyDescent="0.25">
      <c r="A9403">
        <v>9768</v>
      </c>
      <c r="B9403" t="s">
        <v>379</v>
      </c>
      <c r="C9403" t="s">
        <v>4</v>
      </c>
      <c r="D9403" s="2">
        <v>44277.763564814813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2">
        <v>44139.410127314812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2">
        <v>44295.648472222223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2">
        <v>44024.756979166668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2">
        <v>44104.876481481479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 x14ac:dyDescent="0.25">
      <c r="A9408">
        <v>9773</v>
      </c>
      <c r="B9408" t="s">
        <v>379</v>
      </c>
      <c r="C9408" t="s">
        <v>9</v>
      </c>
      <c r="D9408" s="2">
        <v>44024.68712962963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 x14ac:dyDescent="0.25">
      <c r="A9409">
        <v>9774</v>
      </c>
      <c r="B9409" t="s">
        <v>379</v>
      </c>
      <c r="C9409" t="s">
        <v>3</v>
      </c>
      <c r="D9409" s="2">
        <v>44352.436238425929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 x14ac:dyDescent="0.25">
      <c r="A9410">
        <v>9775</v>
      </c>
      <c r="B9410" t="s">
        <v>379</v>
      </c>
      <c r="C9410" t="s">
        <v>5</v>
      </c>
      <c r="D9410" s="2">
        <v>44244.098773148151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 x14ac:dyDescent="0.25">
      <c r="A9411">
        <v>9776</v>
      </c>
      <c r="B9411" t="s">
        <v>379</v>
      </c>
      <c r="C9411" t="s">
        <v>8</v>
      </c>
      <c r="D9411" s="2">
        <v>44250.91511574074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2">
        <v>44353.51152777778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 x14ac:dyDescent="0.25">
      <c r="A9413">
        <v>9778</v>
      </c>
      <c r="B9413" t="s">
        <v>379</v>
      </c>
      <c r="C9413" t="s">
        <v>9</v>
      </c>
      <c r="D9413" s="2">
        <v>44018.229953703703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 x14ac:dyDescent="0.25">
      <c r="A9414">
        <v>9779</v>
      </c>
      <c r="B9414" t="s">
        <v>379</v>
      </c>
      <c r="C9414" t="s">
        <v>9</v>
      </c>
      <c r="D9414" s="2">
        <v>44272.756932870368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 x14ac:dyDescent="0.25">
      <c r="A9415">
        <v>9781</v>
      </c>
      <c r="B9415" t="s">
        <v>380</v>
      </c>
      <c r="C9415" t="s">
        <v>17</v>
      </c>
      <c r="D9415" s="2">
        <v>44176.243321759262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2">
        <v>44012.706747685188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 x14ac:dyDescent="0.25">
      <c r="A9417">
        <v>9783</v>
      </c>
      <c r="B9417" t="s">
        <v>380</v>
      </c>
      <c r="C9417" t="s">
        <v>4</v>
      </c>
      <c r="D9417" s="2">
        <v>44308.443611111114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2">
        <v>44171.463576388887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2">
        <v>44228.923402777778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 x14ac:dyDescent="0.25">
      <c r="A9420">
        <v>9786</v>
      </c>
      <c r="B9420" t="s">
        <v>380</v>
      </c>
      <c r="C9420" t="s">
        <v>9</v>
      </c>
      <c r="D9420" s="2">
        <v>44019.143379629626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 x14ac:dyDescent="0.25">
      <c r="A9421">
        <v>9787</v>
      </c>
      <c r="B9421" t="s">
        <v>380</v>
      </c>
      <c r="C9421" t="s">
        <v>13</v>
      </c>
      <c r="D9421" s="2">
        <v>44261.509467592594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 x14ac:dyDescent="0.25">
      <c r="A9422">
        <v>9788</v>
      </c>
      <c r="B9422" t="s">
        <v>380</v>
      </c>
      <c r="C9422" t="s">
        <v>7</v>
      </c>
      <c r="D9422" s="2">
        <v>44070.116712962961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2">
        <v>44168.096886574072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2">
        <v>44357.495509259257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 x14ac:dyDescent="0.25">
      <c r="A9425">
        <v>9791</v>
      </c>
      <c r="B9425" t="s">
        <v>380</v>
      </c>
      <c r="C9425" t="s">
        <v>5</v>
      </c>
      <c r="D9425" s="2">
        <v>44020.928078703706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 x14ac:dyDescent="0.25">
      <c r="A9426">
        <v>9792</v>
      </c>
      <c r="B9426" t="s">
        <v>380</v>
      </c>
      <c r="C9426" t="s">
        <v>5</v>
      </c>
      <c r="D9426" s="2">
        <v>44292.902280092596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 x14ac:dyDescent="0.25">
      <c r="A9427">
        <v>9793</v>
      </c>
      <c r="B9427" t="s">
        <v>380</v>
      </c>
      <c r="C9427" t="s">
        <v>7</v>
      </c>
      <c r="D9427" s="2">
        <v>44162.398958333331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2">
        <v>44166.661504629628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 x14ac:dyDescent="0.25">
      <c r="A9429">
        <v>9795</v>
      </c>
      <c r="B9429" t="s">
        <v>380</v>
      </c>
      <c r="C9429" t="s">
        <v>4</v>
      </c>
      <c r="D9429" s="2">
        <v>44194.499571759261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2">
        <v>44107.101550925923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 x14ac:dyDescent="0.25">
      <c r="A9431">
        <v>9797</v>
      </c>
      <c r="B9431" t="s">
        <v>380</v>
      </c>
      <c r="C9431" t="s">
        <v>4</v>
      </c>
      <c r="D9431" s="2">
        <v>44188.112233796295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 x14ac:dyDescent="0.25">
      <c r="A9432">
        <v>9798</v>
      </c>
      <c r="B9432" t="s">
        <v>380</v>
      </c>
      <c r="C9432" t="s">
        <v>6</v>
      </c>
      <c r="D9432" s="2">
        <v>44210.140729166669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 x14ac:dyDescent="0.25">
      <c r="A9433">
        <v>9799</v>
      </c>
      <c r="B9433" t="s">
        <v>380</v>
      </c>
      <c r="C9433" t="s">
        <v>7</v>
      </c>
      <c r="D9433" s="2">
        <v>44209.557615740741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 x14ac:dyDescent="0.25">
      <c r="A9434">
        <v>9800</v>
      </c>
      <c r="B9434" t="s">
        <v>380</v>
      </c>
      <c r="C9434" t="s">
        <v>4</v>
      </c>
      <c r="D9434" s="2">
        <v>44351.511932870373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2">
        <v>44312.02915509259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2">
        <v>44199.152442129627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2">
        <v>44287.66034722222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 x14ac:dyDescent="0.25">
      <c r="A9438">
        <v>9804</v>
      </c>
      <c r="B9438" t="s">
        <v>380</v>
      </c>
      <c r="C9438" t="s">
        <v>3</v>
      </c>
      <c r="D9438" s="2">
        <v>44238.351145833331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 x14ac:dyDescent="0.25">
      <c r="A9439">
        <v>9805</v>
      </c>
      <c r="B9439" t="s">
        <v>380</v>
      </c>
      <c r="C9439" t="s">
        <v>16</v>
      </c>
      <c r="D9439" s="2">
        <v>44162.7577662037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 x14ac:dyDescent="0.25">
      <c r="A9440">
        <v>9806</v>
      </c>
      <c r="B9440" t="s">
        <v>380</v>
      </c>
      <c r="C9440" t="s">
        <v>6</v>
      </c>
      <c r="D9440" s="2">
        <v>44293.231724537036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2">
        <v>44142.722777777781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 x14ac:dyDescent="0.25">
      <c r="A9442">
        <v>9808</v>
      </c>
      <c r="B9442" t="s">
        <v>380</v>
      </c>
      <c r="C9442" t="s">
        <v>3</v>
      </c>
      <c r="D9442" s="2">
        <v>44207.481446759259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 x14ac:dyDescent="0.25">
      <c r="A9443">
        <v>9809</v>
      </c>
      <c r="B9443" t="s">
        <v>380</v>
      </c>
      <c r="C9443" t="s">
        <v>14</v>
      </c>
      <c r="D9443" s="2">
        <v>44220.631354166668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25">
      <c r="A9444">
        <v>9810</v>
      </c>
      <c r="B9444" t="s">
        <v>380</v>
      </c>
      <c r="C9444" t="s">
        <v>4</v>
      </c>
      <c r="D9444" s="2">
        <v>44357.695497685185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 x14ac:dyDescent="0.25">
      <c r="A9445">
        <v>9811</v>
      </c>
      <c r="B9445" t="s">
        <v>380</v>
      </c>
      <c r="C9445" t="s">
        <v>8</v>
      </c>
      <c r="D9445" s="2">
        <v>44352.829837962963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2">
        <v>44085.754953703705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2">
        <v>44330.926666666666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2">
        <v>44190.920347222222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 x14ac:dyDescent="0.25">
      <c r="A9449">
        <v>9815</v>
      </c>
      <c r="B9449" t="s">
        <v>380</v>
      </c>
      <c r="C9449" t="s">
        <v>4</v>
      </c>
      <c r="D9449" s="2">
        <v>44306.052893518521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2">
        <v>44335.418009259258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2">
        <v>44092.893807870372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 x14ac:dyDescent="0.25">
      <c r="A9452">
        <v>9818</v>
      </c>
      <c r="B9452" t="s">
        <v>380</v>
      </c>
      <c r="C9452" t="s">
        <v>9</v>
      </c>
      <c r="D9452" s="2">
        <v>44125.233402777776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25">
      <c r="A9453">
        <v>9819</v>
      </c>
      <c r="B9453" t="s">
        <v>380</v>
      </c>
      <c r="C9453" t="s">
        <v>4</v>
      </c>
      <c r="D9453" s="2">
        <v>44011.124363425923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2">
        <v>44193.548530092594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2">
        <v>44046.24931712963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 x14ac:dyDescent="0.25">
      <c r="A9456">
        <v>9823</v>
      </c>
      <c r="B9456" t="s">
        <v>381</v>
      </c>
      <c r="C9456" t="s">
        <v>6</v>
      </c>
      <c r="D9456" s="2">
        <v>44102.270069444443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2">
        <v>44271.916134259256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 x14ac:dyDescent="0.25">
      <c r="A9458">
        <v>9825</v>
      </c>
      <c r="B9458" t="s">
        <v>381</v>
      </c>
      <c r="C9458" t="s">
        <v>9</v>
      </c>
      <c r="D9458" s="2">
        <v>44186.946828703702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 x14ac:dyDescent="0.25">
      <c r="A9459">
        <v>9826</v>
      </c>
      <c r="B9459" t="s">
        <v>381</v>
      </c>
      <c r="C9459" t="s">
        <v>12</v>
      </c>
      <c r="D9459" s="2">
        <v>44125.62023148148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 x14ac:dyDescent="0.25">
      <c r="A9460">
        <v>9827</v>
      </c>
      <c r="B9460" t="s">
        <v>381</v>
      </c>
      <c r="C9460" t="s">
        <v>6</v>
      </c>
      <c r="D9460" s="2">
        <v>44320.592789351853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 x14ac:dyDescent="0.25">
      <c r="A9461">
        <v>9828</v>
      </c>
      <c r="B9461" t="s">
        <v>381</v>
      </c>
      <c r="C9461" t="s">
        <v>8</v>
      </c>
      <c r="D9461" s="2">
        <v>44311.542916666665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2">
        <v>44110.518854166665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 x14ac:dyDescent="0.25">
      <c r="A9463">
        <v>9830</v>
      </c>
      <c r="B9463" t="s">
        <v>381</v>
      </c>
      <c r="C9463" t="s">
        <v>9</v>
      </c>
      <c r="D9463" s="2">
        <v>44064.998240740744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 x14ac:dyDescent="0.25">
      <c r="A9464">
        <v>9831</v>
      </c>
      <c r="B9464" t="s">
        <v>381</v>
      </c>
      <c r="C9464" t="s">
        <v>5</v>
      </c>
      <c r="D9464" s="2">
        <v>44237.265879629631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 x14ac:dyDescent="0.25">
      <c r="A9465">
        <v>9832</v>
      </c>
      <c r="B9465" t="s">
        <v>381</v>
      </c>
      <c r="C9465" t="s">
        <v>4</v>
      </c>
      <c r="D9465" s="2">
        <v>44080.690810185188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2">
        <v>44354.610358796293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2">
        <v>44162.476736111108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2">
        <v>44287.280127314814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 x14ac:dyDescent="0.25">
      <c r="A9469">
        <v>9836</v>
      </c>
      <c r="B9469" t="s">
        <v>381</v>
      </c>
      <c r="C9469" t="s">
        <v>8</v>
      </c>
      <c r="D9469" s="2">
        <v>44206.999490740738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 x14ac:dyDescent="0.25">
      <c r="A9470">
        <v>9837</v>
      </c>
      <c r="B9470" t="s">
        <v>381</v>
      </c>
      <c r="C9470" t="s">
        <v>8</v>
      </c>
      <c r="D9470" s="2">
        <v>44024.962858796294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 x14ac:dyDescent="0.25">
      <c r="A9471">
        <v>9838</v>
      </c>
      <c r="B9471" t="s">
        <v>381</v>
      </c>
      <c r="C9471" t="s">
        <v>4</v>
      </c>
      <c r="D9471" s="2">
        <v>44189.125636574077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2">
        <v>44356.843368055554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2">
        <v>44232.688599537039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 x14ac:dyDescent="0.25">
      <c r="A9474">
        <v>9841</v>
      </c>
      <c r="B9474" t="s">
        <v>381</v>
      </c>
      <c r="C9474" t="s">
        <v>5</v>
      </c>
      <c r="D9474" s="2">
        <v>44088.349930555552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2">
        <v>44186.204583333332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2">
        <v>44180.345104166663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2">
        <v>44107.849664351852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 x14ac:dyDescent="0.25">
      <c r="A9478">
        <v>9845</v>
      </c>
      <c r="B9478" t="s">
        <v>381</v>
      </c>
      <c r="C9478" t="s">
        <v>7</v>
      </c>
      <c r="D9478" s="2">
        <v>44230.217442129629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2">
        <v>44354.552233796298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 x14ac:dyDescent="0.25">
      <c r="A9480">
        <v>9847</v>
      </c>
      <c r="B9480" t="s">
        <v>381</v>
      </c>
      <c r="C9480" t="s">
        <v>3</v>
      </c>
      <c r="D9480" s="2">
        <v>44131.719363425924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 x14ac:dyDescent="0.25">
      <c r="A9481">
        <v>9848</v>
      </c>
      <c r="B9481" t="s">
        <v>381</v>
      </c>
      <c r="C9481" t="s">
        <v>11</v>
      </c>
      <c r="D9481" s="2">
        <v>44351.07440972222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2">
        <v>44238.611932870372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 x14ac:dyDescent="0.25">
      <c r="A9483">
        <v>9850</v>
      </c>
      <c r="B9483" t="s">
        <v>381</v>
      </c>
      <c r="C9483" t="s">
        <v>6</v>
      </c>
      <c r="D9483" s="2">
        <v>44144.472361111111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 x14ac:dyDescent="0.25">
      <c r="A9484">
        <v>9851</v>
      </c>
      <c r="B9484" t="s">
        <v>381</v>
      </c>
      <c r="C9484" t="s">
        <v>5</v>
      </c>
      <c r="D9484" s="2">
        <v>44043.37290509259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2">
        <v>44088.388854166667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 x14ac:dyDescent="0.25">
      <c r="A9486">
        <v>9853</v>
      </c>
      <c r="B9486" t="s">
        <v>381</v>
      </c>
      <c r="C9486" t="s">
        <v>5</v>
      </c>
      <c r="D9486" s="2">
        <v>44033.967430555553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2">
        <v>44266.214282407411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 x14ac:dyDescent="0.25">
      <c r="A9488">
        <v>9855</v>
      </c>
      <c r="B9488" t="s">
        <v>381</v>
      </c>
      <c r="C9488" t="s">
        <v>4</v>
      </c>
      <c r="D9488" s="2">
        <v>44073.366168981483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 x14ac:dyDescent="0.25">
      <c r="A9489">
        <v>9856</v>
      </c>
      <c r="B9489" t="s">
        <v>381</v>
      </c>
      <c r="C9489" t="s">
        <v>3</v>
      </c>
      <c r="D9489" s="2">
        <v>44314.884756944448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 x14ac:dyDescent="0.25">
      <c r="A9490">
        <v>9857</v>
      </c>
      <c r="B9490" t="s">
        <v>381</v>
      </c>
      <c r="C9490" t="s">
        <v>17</v>
      </c>
      <c r="D9490" s="2">
        <v>44124.599456018521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2">
        <v>44032.461365740739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2">
        <v>44266.015057870369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2">
        <v>44255.22760416667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 x14ac:dyDescent="0.25">
      <c r="A9494">
        <v>9861</v>
      </c>
      <c r="B9494" t="s">
        <v>381</v>
      </c>
      <c r="C9494" t="s">
        <v>3</v>
      </c>
      <c r="D9494" s="2">
        <v>44331.248402777775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 x14ac:dyDescent="0.25">
      <c r="A9495">
        <v>9862</v>
      </c>
      <c r="B9495" t="s">
        <v>381</v>
      </c>
      <c r="C9495" t="s">
        <v>8</v>
      </c>
      <c r="D9495" s="2">
        <v>44269.902233796296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2">
        <v>44261.246689814812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2">
        <v>44185.456805555557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 x14ac:dyDescent="0.25">
      <c r="A9498">
        <v>9866</v>
      </c>
      <c r="B9498" t="s">
        <v>382</v>
      </c>
      <c r="C9498" t="s">
        <v>4</v>
      </c>
      <c r="D9498" s="2">
        <v>44175.356192129628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2">
        <v>44332.223877314813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25">
      <c r="A9500">
        <v>9868</v>
      </c>
      <c r="B9500" t="s">
        <v>382</v>
      </c>
      <c r="C9500" t="s">
        <v>3</v>
      </c>
      <c r="D9500" s="2">
        <v>44165.313784722224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 x14ac:dyDescent="0.25">
      <c r="A9501">
        <v>9869</v>
      </c>
      <c r="B9501" t="s">
        <v>382</v>
      </c>
      <c r="C9501" t="s">
        <v>8</v>
      </c>
      <c r="D9501" s="2">
        <v>44060.289629629631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 x14ac:dyDescent="0.25">
      <c r="A9502">
        <v>9870</v>
      </c>
      <c r="B9502" t="s">
        <v>382</v>
      </c>
      <c r="C9502" t="s">
        <v>7</v>
      </c>
      <c r="D9502" s="2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2">
        <v>44287.83971064815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2">
        <v>44288.263831018521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2">
        <v>44309.27107638889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 x14ac:dyDescent="0.25">
      <c r="A9506">
        <v>9874</v>
      </c>
      <c r="B9506" t="s">
        <v>382</v>
      </c>
      <c r="C9506" t="s">
        <v>9</v>
      </c>
      <c r="D9506" s="2">
        <v>44353.97079861111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 x14ac:dyDescent="0.25">
      <c r="A9507">
        <v>9875</v>
      </c>
      <c r="B9507" t="s">
        <v>382</v>
      </c>
      <c r="C9507" t="s">
        <v>20</v>
      </c>
      <c r="D9507" s="2">
        <v>44179.604178240741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2">
        <v>44294.237534722219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 x14ac:dyDescent="0.25">
      <c r="A9509">
        <v>9877</v>
      </c>
      <c r="B9509" t="s">
        <v>382</v>
      </c>
      <c r="C9509" t="s">
        <v>4</v>
      </c>
      <c r="D9509" s="2">
        <v>44012.582777777781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2">
        <v>44360.737037037034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 x14ac:dyDescent="0.25">
      <c r="A9511">
        <v>9879</v>
      </c>
      <c r="B9511" t="s">
        <v>382</v>
      </c>
      <c r="C9511" t="s">
        <v>3</v>
      </c>
      <c r="D9511" s="2">
        <v>44090.475798611114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 x14ac:dyDescent="0.25">
      <c r="A9512">
        <v>9880</v>
      </c>
      <c r="B9512" t="s">
        <v>382</v>
      </c>
      <c r="C9512" t="s">
        <v>6</v>
      </c>
      <c r="D9512" s="2">
        <v>44328.155995370369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 x14ac:dyDescent="0.25">
      <c r="A9513">
        <v>9881</v>
      </c>
      <c r="B9513" t="s">
        <v>382</v>
      </c>
      <c r="C9513" t="s">
        <v>8</v>
      </c>
      <c r="D9513" s="2">
        <v>44340.20925925926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2">
        <v>44093.945856481485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 x14ac:dyDescent="0.25">
      <c r="A9515">
        <v>9883</v>
      </c>
      <c r="B9515" t="s">
        <v>382</v>
      </c>
      <c r="C9515" t="s">
        <v>6</v>
      </c>
      <c r="D9515" s="2">
        <v>44167.473032407404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2">
        <v>44264.426782407405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 x14ac:dyDescent="0.25">
      <c r="A9517">
        <v>9885</v>
      </c>
      <c r="B9517" t="s">
        <v>382</v>
      </c>
      <c r="C9517" t="s">
        <v>8</v>
      </c>
      <c r="D9517" s="2">
        <v>44232.778402777774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2">
        <v>44125.770682870374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2">
        <v>44316.940081018518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25">
      <c r="A9520">
        <v>9888</v>
      </c>
      <c r="B9520" t="s">
        <v>382</v>
      </c>
      <c r="C9520" t="s">
        <v>3</v>
      </c>
      <c r="D9520" s="2">
        <v>44332.836400462962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 x14ac:dyDescent="0.25">
      <c r="A9521">
        <v>9889</v>
      </c>
      <c r="B9521" t="s">
        <v>382</v>
      </c>
      <c r="C9521" t="s">
        <v>20</v>
      </c>
      <c r="D9521" s="2">
        <v>44169.353483796294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2">
        <v>44065.049131944441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2">
        <v>44084.291655092595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 x14ac:dyDescent="0.25">
      <c r="A9524">
        <v>9892</v>
      </c>
      <c r="B9524" t="s">
        <v>382</v>
      </c>
      <c r="C9524" t="s">
        <v>3</v>
      </c>
      <c r="D9524" s="2">
        <v>44265.737685185188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 x14ac:dyDescent="0.25">
      <c r="A9525">
        <v>9894</v>
      </c>
      <c r="B9525" t="s">
        <v>383</v>
      </c>
      <c r="C9525" t="s">
        <v>9</v>
      </c>
      <c r="D9525" s="2">
        <v>44296.414155092592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 x14ac:dyDescent="0.25">
      <c r="A9526">
        <v>9895</v>
      </c>
      <c r="B9526" t="s">
        <v>383</v>
      </c>
      <c r="C9526" t="s">
        <v>10</v>
      </c>
      <c r="D9526" s="2">
        <v>44328.438576388886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2">
        <v>44227.069826388892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 x14ac:dyDescent="0.25">
      <c r="A9528">
        <v>9897</v>
      </c>
      <c r="B9528" t="s">
        <v>383</v>
      </c>
      <c r="C9528" t="s">
        <v>9</v>
      </c>
      <c r="D9528" s="2">
        <v>44182.803425925929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 x14ac:dyDescent="0.25">
      <c r="A9529">
        <v>9898</v>
      </c>
      <c r="B9529" t="s">
        <v>383</v>
      </c>
      <c r="C9529" t="s">
        <v>14</v>
      </c>
      <c r="D9529" s="2">
        <v>44011.465243055558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 x14ac:dyDescent="0.25">
      <c r="A9530">
        <v>9899</v>
      </c>
      <c r="B9530" t="s">
        <v>383</v>
      </c>
      <c r="C9530" t="s">
        <v>3</v>
      </c>
      <c r="D9530" s="2">
        <v>44101.727418981478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 x14ac:dyDescent="0.25">
      <c r="A9531">
        <v>9900</v>
      </c>
      <c r="B9531" t="s">
        <v>383</v>
      </c>
      <c r="C9531" t="s">
        <v>3</v>
      </c>
      <c r="D9531" s="2">
        <v>44100.574432870373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 x14ac:dyDescent="0.25">
      <c r="A9532">
        <v>9901</v>
      </c>
      <c r="B9532" t="s">
        <v>383</v>
      </c>
      <c r="C9532" t="s">
        <v>13</v>
      </c>
      <c r="D9532" s="2">
        <v>44019.6637962963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2">
        <v>44075.957233796296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2">
        <v>44341.60365740741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 x14ac:dyDescent="0.25">
      <c r="A9535">
        <v>9904</v>
      </c>
      <c r="B9535" t="s">
        <v>383</v>
      </c>
      <c r="C9535" t="s">
        <v>5</v>
      </c>
      <c r="D9535" s="2">
        <v>44142.893807870372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25">
      <c r="A9536">
        <v>9905</v>
      </c>
      <c r="B9536" t="s">
        <v>383</v>
      </c>
      <c r="C9536" t="s">
        <v>3</v>
      </c>
      <c r="D9536" s="2">
        <v>44148.515462962961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 x14ac:dyDescent="0.25">
      <c r="A9537">
        <v>9906</v>
      </c>
      <c r="B9537" t="s">
        <v>383</v>
      </c>
      <c r="C9537" t="s">
        <v>20</v>
      </c>
      <c r="D9537" s="2">
        <v>44014.431168981479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2">
        <v>44126.336030092592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2">
        <v>44043.837997685187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2">
        <v>44120.287939814814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2">
        <v>44016.947569444441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2">
        <v>44320.587025462963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2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 x14ac:dyDescent="0.25">
      <c r="A9544">
        <v>9913</v>
      </c>
      <c r="B9544" t="s">
        <v>383</v>
      </c>
      <c r="C9544" t="s">
        <v>5</v>
      </c>
      <c r="D9544" s="2">
        <v>44043.537430555552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 x14ac:dyDescent="0.25">
      <c r="A9545">
        <v>9914</v>
      </c>
      <c r="B9545" t="s">
        <v>383</v>
      </c>
      <c r="C9545" t="s">
        <v>5</v>
      </c>
      <c r="D9545" s="2">
        <v>44198.372581018521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 x14ac:dyDescent="0.25">
      <c r="A9546">
        <v>9915</v>
      </c>
      <c r="B9546" t="s">
        <v>383</v>
      </c>
      <c r="C9546" t="s">
        <v>3</v>
      </c>
      <c r="D9546" s="2">
        <v>44323.260011574072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 x14ac:dyDescent="0.25">
      <c r="A9547">
        <v>9916</v>
      </c>
      <c r="B9547" t="s">
        <v>383</v>
      </c>
      <c r="C9547" t="s">
        <v>7</v>
      </c>
      <c r="D9547" s="2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 x14ac:dyDescent="0.25">
      <c r="A9548">
        <v>9917</v>
      </c>
      <c r="B9548" t="s">
        <v>383</v>
      </c>
      <c r="C9548" t="s">
        <v>9</v>
      </c>
      <c r="D9548" s="2">
        <v>44120.378923611112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 x14ac:dyDescent="0.25">
      <c r="A9549">
        <v>9918</v>
      </c>
      <c r="B9549" t="s">
        <v>383</v>
      </c>
      <c r="C9549" t="s">
        <v>9</v>
      </c>
      <c r="D9549" s="2">
        <v>44115.009155092594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 x14ac:dyDescent="0.25">
      <c r="A9550">
        <v>9919</v>
      </c>
      <c r="B9550" t="s">
        <v>383</v>
      </c>
      <c r="C9550" t="s">
        <v>11</v>
      </c>
      <c r="D9550" s="2">
        <v>44226.180046296293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2">
        <v>44079.855196759258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 x14ac:dyDescent="0.25">
      <c r="A9552">
        <v>9921</v>
      </c>
      <c r="B9552" t="s">
        <v>383</v>
      </c>
      <c r="C9552" t="s">
        <v>6</v>
      </c>
      <c r="D9552" s="2">
        <v>44164.083009259259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2">
        <v>44073.009097222224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2">
        <v>44059.924826388888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2">
        <v>44307.355173611111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2">
        <v>44257.990636574075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 x14ac:dyDescent="0.25">
      <c r="A9557">
        <v>9926</v>
      </c>
      <c r="B9557" t="s">
        <v>383</v>
      </c>
      <c r="C9557" t="s">
        <v>5</v>
      </c>
      <c r="D9557" s="2">
        <v>44312.15111111111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25">
      <c r="A9558">
        <v>9927</v>
      </c>
      <c r="B9558" t="s">
        <v>383</v>
      </c>
      <c r="C9558" t="s">
        <v>8</v>
      </c>
      <c r="D9558" s="2">
        <v>44082.053657407407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2">
        <v>44244.939363425925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2">
        <v>44066.082094907404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 x14ac:dyDescent="0.25">
      <c r="A9561">
        <v>9931</v>
      </c>
      <c r="B9561" t="s">
        <v>384</v>
      </c>
      <c r="C9561" t="s">
        <v>8</v>
      </c>
      <c r="D9561" s="2">
        <v>44131.520671296297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2">
        <v>44317.167870370373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2">
        <v>44086.400636574072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 x14ac:dyDescent="0.25">
      <c r="A9564">
        <v>9934</v>
      </c>
      <c r="B9564" t="s">
        <v>384</v>
      </c>
      <c r="C9564" t="s">
        <v>4</v>
      </c>
      <c r="D9564" s="2">
        <v>44315.378634259258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2">
        <v>44178.562164351853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 x14ac:dyDescent="0.25">
      <c r="A9566">
        <v>9936</v>
      </c>
      <c r="B9566" t="s">
        <v>384</v>
      </c>
      <c r="C9566" t="s">
        <v>4</v>
      </c>
      <c r="D9566" s="2">
        <v>44278.84107638889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 x14ac:dyDescent="0.25">
      <c r="A9567">
        <v>9937</v>
      </c>
      <c r="B9567" t="s">
        <v>384</v>
      </c>
      <c r="C9567" t="s">
        <v>6</v>
      </c>
      <c r="D9567" s="2">
        <v>44038.84611111111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 x14ac:dyDescent="0.25">
      <c r="A9568">
        <v>9938</v>
      </c>
      <c r="B9568" t="s">
        <v>384</v>
      </c>
      <c r="C9568" t="s">
        <v>3</v>
      </c>
      <c r="D9568" s="2">
        <v>44047.901423611111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25">
      <c r="A9569">
        <v>9939</v>
      </c>
      <c r="B9569" t="s">
        <v>384</v>
      </c>
      <c r="C9569" t="s">
        <v>7</v>
      </c>
      <c r="D9569" s="2">
        <v>44269.002442129633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 x14ac:dyDescent="0.25">
      <c r="A9570">
        <v>9940</v>
      </c>
      <c r="B9570" t="s">
        <v>384</v>
      </c>
      <c r="C9570" t="s">
        <v>4</v>
      </c>
      <c r="D9570" s="2">
        <v>44312.33630787037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 x14ac:dyDescent="0.25">
      <c r="A9571">
        <v>9941</v>
      </c>
      <c r="B9571" t="s">
        <v>384</v>
      </c>
      <c r="C9571" t="s">
        <v>4</v>
      </c>
      <c r="D9571" s="2">
        <v>44162.31050925926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2">
        <v>44023.437777777777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2">
        <v>44072.892453703702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 x14ac:dyDescent="0.25">
      <c r="A9574">
        <v>9944</v>
      </c>
      <c r="B9574" t="s">
        <v>384</v>
      </c>
      <c r="C9574" t="s">
        <v>8</v>
      </c>
      <c r="D9574" s="2">
        <v>44219.459456018521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 x14ac:dyDescent="0.25">
      <c r="A9575">
        <v>9945</v>
      </c>
      <c r="B9575" t="s">
        <v>384</v>
      </c>
      <c r="C9575" t="s">
        <v>4</v>
      </c>
      <c r="D9575" s="2">
        <v>44126.159421296295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 x14ac:dyDescent="0.25">
      <c r="A9576">
        <v>9946</v>
      </c>
      <c r="B9576" t="s">
        <v>384</v>
      </c>
      <c r="C9576" t="s">
        <v>7</v>
      </c>
      <c r="D9576" s="2">
        <v>44236.679432870369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25">
      <c r="A9577">
        <v>9947</v>
      </c>
      <c r="B9577" t="s">
        <v>384</v>
      </c>
      <c r="C9577" t="s">
        <v>8</v>
      </c>
      <c r="D9577" s="2">
        <v>44250.95784722222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 x14ac:dyDescent="0.25">
      <c r="A9578">
        <v>9948</v>
      </c>
      <c r="B9578" t="s">
        <v>384</v>
      </c>
      <c r="C9578" t="s">
        <v>6</v>
      </c>
      <c r="D9578" s="2">
        <v>44301.789375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2">
        <v>44289.732719907406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2">
        <v>44057.737615740742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2">
        <v>44006.15216435185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2">
        <v>44285.304201388892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2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2">
        <v>44274.881597222222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2">
        <v>44029.788773148146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 x14ac:dyDescent="0.25">
      <c r="A9586">
        <v>9957</v>
      </c>
      <c r="B9586" t="s">
        <v>385</v>
      </c>
      <c r="C9586" t="s">
        <v>3</v>
      </c>
      <c r="D9586" s="2">
        <v>44064.207199074073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25">
      <c r="A9587">
        <v>9958</v>
      </c>
      <c r="B9587" t="s">
        <v>385</v>
      </c>
      <c r="C9587" t="s">
        <v>17</v>
      </c>
      <c r="D9587" s="2">
        <v>44136.342627314814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 x14ac:dyDescent="0.25">
      <c r="A9588">
        <v>9959</v>
      </c>
      <c r="B9588" t="s">
        <v>385</v>
      </c>
      <c r="C9588" t="s">
        <v>6</v>
      </c>
      <c r="D9588" s="2">
        <v>44144.607627314814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 x14ac:dyDescent="0.25">
      <c r="A9589">
        <v>9960</v>
      </c>
      <c r="B9589" t="s">
        <v>385</v>
      </c>
      <c r="C9589" t="s">
        <v>3</v>
      </c>
      <c r="D9589" s="2">
        <v>44138.862083333333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 x14ac:dyDescent="0.25">
      <c r="A9590">
        <v>9961</v>
      </c>
      <c r="B9590" t="s">
        <v>385</v>
      </c>
      <c r="C9590" t="s">
        <v>3</v>
      </c>
      <c r="D9590" s="2">
        <v>44147.577800925923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 x14ac:dyDescent="0.25">
      <c r="A9591">
        <v>9962</v>
      </c>
      <c r="B9591" t="s">
        <v>385</v>
      </c>
      <c r="C9591" t="s">
        <v>15</v>
      </c>
      <c r="D9591" s="2">
        <v>44321.662974537037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 x14ac:dyDescent="0.25">
      <c r="A9592">
        <v>9963</v>
      </c>
      <c r="B9592" t="s">
        <v>385</v>
      </c>
      <c r="C9592" t="s">
        <v>3</v>
      </c>
      <c r="D9592" s="2">
        <v>44110.769016203703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 x14ac:dyDescent="0.25">
      <c r="A9593">
        <v>9964</v>
      </c>
      <c r="B9593" t="s">
        <v>385</v>
      </c>
      <c r="C9593" t="s">
        <v>4</v>
      </c>
      <c r="D9593" s="2">
        <v>44122.470127314817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25">
      <c r="A9594">
        <v>9965</v>
      </c>
      <c r="B9594" t="s">
        <v>385</v>
      </c>
      <c r="C9594" t="s">
        <v>3</v>
      </c>
      <c r="D9594" s="2">
        <v>44090.493310185186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 x14ac:dyDescent="0.25">
      <c r="A9595">
        <v>9966</v>
      </c>
      <c r="B9595" t="s">
        <v>385</v>
      </c>
      <c r="C9595" t="s">
        <v>7</v>
      </c>
      <c r="D9595" s="2">
        <v>44213.923101851855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 x14ac:dyDescent="0.25">
      <c r="A9596">
        <v>9967</v>
      </c>
      <c r="B9596" t="s">
        <v>385</v>
      </c>
      <c r="C9596" t="s">
        <v>5</v>
      </c>
      <c r="D9596" s="2">
        <v>44109.718356481484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 x14ac:dyDescent="0.25">
      <c r="A9597">
        <v>9968</v>
      </c>
      <c r="B9597" t="s">
        <v>385</v>
      </c>
      <c r="C9597" t="s">
        <v>8</v>
      </c>
      <c r="D9597" s="2">
        <v>44250.497569444444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2">
        <v>44213.84202546296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 x14ac:dyDescent="0.25">
      <c r="A9599">
        <v>9970</v>
      </c>
      <c r="B9599" t="s">
        <v>385</v>
      </c>
      <c r="C9599" t="s">
        <v>8</v>
      </c>
      <c r="D9599" s="2">
        <v>44168.495358796295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 x14ac:dyDescent="0.25">
      <c r="A9600">
        <v>9971</v>
      </c>
      <c r="B9600" t="s">
        <v>385</v>
      </c>
      <c r="C9600" t="s">
        <v>5</v>
      </c>
      <c r="D9600" s="2">
        <v>44102.004895833335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25">
      <c r="A9601">
        <v>9973</v>
      </c>
      <c r="B9601" t="s">
        <v>386</v>
      </c>
      <c r="C9601" t="s">
        <v>7</v>
      </c>
      <c r="D9601" s="2">
        <v>44339.435381944444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2">
        <v>44136.072106481479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 x14ac:dyDescent="0.25">
      <c r="A9603">
        <v>9975</v>
      </c>
      <c r="B9603" t="s">
        <v>386</v>
      </c>
      <c r="C9603" t="s">
        <v>7</v>
      </c>
      <c r="D9603" s="2">
        <v>44233.445300925923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2">
        <v>44189.137094907404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2">
        <v>44101.068703703706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2">
        <v>44170.797696759262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2">
        <v>44006.059374999997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2">
        <v>44227.288310185184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2">
        <v>44044.672638888886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2">
        <v>44045.8752662037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2">
        <v>44237.97247685185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2">
        <v>44223.374768518515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2">
        <v>44314.922812500001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2">
        <v>44114.478530092594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25">
      <c r="A9615">
        <v>9987</v>
      </c>
      <c r="B9615" t="s">
        <v>386</v>
      </c>
      <c r="C9615" t="s">
        <v>4</v>
      </c>
      <c r="D9615" s="2">
        <v>44113.046261574076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2">
        <v>44219.820405092592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2">
        <v>44238.919432870367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2">
        <v>44174.010578703703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2">
        <v>44089.150405092594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 x14ac:dyDescent="0.25">
      <c r="A9620">
        <v>9992</v>
      </c>
      <c r="B9620" t="s">
        <v>386</v>
      </c>
      <c r="C9620" t="s">
        <v>4</v>
      </c>
      <c r="D9620" s="2">
        <v>44230.907071759262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2">
        <v>44328.232430555552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2">
        <v>44070.602847222224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 x14ac:dyDescent="0.25">
      <c r="A9623">
        <v>9995</v>
      </c>
      <c r="B9623" t="s">
        <v>386</v>
      </c>
      <c r="C9623" t="s">
        <v>4</v>
      </c>
      <c r="D9623" s="2">
        <v>44267.9996875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2">
        <v>44292.454664351855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 x14ac:dyDescent="0.25">
      <c r="A9625">
        <v>9997</v>
      </c>
      <c r="B9625" t="s">
        <v>386</v>
      </c>
      <c r="C9625" t="s">
        <v>4</v>
      </c>
      <c r="D9625" s="2">
        <v>44347.264548611114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 x14ac:dyDescent="0.25">
      <c r="A9626">
        <v>9998</v>
      </c>
      <c r="B9626" t="s">
        <v>386</v>
      </c>
      <c r="C9626" t="s">
        <v>6</v>
      </c>
      <c r="D9626" s="2">
        <v>44042.547164351854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2">
        <v>44141.803217592591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2">
        <v>44346.573969907404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2">
        <v>44189.884571759256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2">
        <v>44244.61613425926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2">
        <v>44166.79482638889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 x14ac:dyDescent="0.25">
      <c r="A9632">
        <v>10004</v>
      </c>
      <c r="B9632" t="s">
        <v>386</v>
      </c>
      <c r="C9632" t="s">
        <v>7</v>
      </c>
      <c r="D9632" s="2">
        <v>44091.257337962961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2">
        <v>44095.204201388886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2">
        <v>44354.831377314818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2">
        <v>44152.839490740742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2">
        <v>44090.364918981482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2">
        <v>44022.982418981483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2">
        <v>44130.126354166663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2">
        <v>44197.509618055556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2">
        <v>44284.477430555555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2">
        <v>44209.750127314815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2">
        <v>44078.928414351853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2">
        <v>44184.967199074075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 x14ac:dyDescent="0.25">
      <c r="A9644">
        <v>10016</v>
      </c>
      <c r="B9644" t="s">
        <v>386</v>
      </c>
      <c r="C9644" t="s">
        <v>7</v>
      </c>
      <c r="D9644" s="2">
        <v>44320.068506944444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2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2">
        <v>44270.69332175926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2">
        <v>44069.161979166667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2">
        <v>44044.911793981482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2">
        <v>44241.850914351853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2">
        <v>44233.251458333332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25">
      <c r="A9651">
        <v>10024</v>
      </c>
      <c r="B9651" t="s">
        <v>387</v>
      </c>
      <c r="C9651" t="s">
        <v>8</v>
      </c>
      <c r="D9651" s="2">
        <v>44314.095972222225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2">
        <v>44012.308020833334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2">
        <v>44110.106782407405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2">
        <v>44269.996874999997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2">
        <v>44297.066770833335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2">
        <v>44130.782013888886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2">
        <v>44071.352766203701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2">
        <v>44303.092094907406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2">
        <v>44031.082430555558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2">
        <v>44048.782696759263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2">
        <v>44272.815648148149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2">
        <v>44013.389421296299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2">
        <v>44287.305231481485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2">
        <v>44127.733680555553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2">
        <v>44270.623449074075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2">
        <v>44325.561782407407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2">
        <v>44144.989629629628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2">
        <v>44355.334837962961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2">
        <v>44005.277731481481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2">
        <v>44074.953229166669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2">
        <v>44211.525555555556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2">
        <v>44267.850173611114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2">
        <v>44127.016504629632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2">
        <v>44082.42015046296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2">
        <v>44163.744074074071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2">
        <v>44083.477141203701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2">
        <v>44249.046412037038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2">
        <v>44239.080462962964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2">
        <v>44022.495335648149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2">
        <v>44039.303726851853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2">
        <v>44165.928090277775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2">
        <v>44165.69326388889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25">
      <c r="A9683">
        <v>10056</v>
      </c>
      <c r="B9683" t="s">
        <v>387</v>
      </c>
      <c r="C9683" t="s">
        <v>4</v>
      </c>
      <c r="D9683" s="2">
        <v>44271.990960648145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2">
        <v>44204.231458333335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2">
        <v>44245.804814814815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2">
        <v>44160.383159722223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2">
        <v>44066.279687499999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2">
        <v>44100.332280092596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2">
        <v>44081.043981481482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2">
        <v>44205.31695601852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25">
      <c r="A9691">
        <v>10065</v>
      </c>
      <c r="B9691" t="s">
        <v>388</v>
      </c>
      <c r="C9691" t="s">
        <v>7</v>
      </c>
      <c r="D9691" s="2">
        <v>44212.756840277776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2">
        <v>44136.048043981478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2">
        <v>44274.239178240743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2">
        <v>44116.063611111109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2">
        <v>44227.472395833334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2">
        <v>44084.282847222225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2">
        <v>44245.282581018517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2">
        <v>44330.537789351853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2">
        <v>44328.130011574074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2">
        <v>44041.203692129631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2">
        <v>44008.739374999997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2">
        <v>44076.600370370368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2">
        <v>44018.187245370369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25">
      <c r="A9704">
        <v>10078</v>
      </c>
      <c r="B9704" t="s">
        <v>388</v>
      </c>
      <c r="C9704" t="s">
        <v>9</v>
      </c>
      <c r="D9704" s="2">
        <v>44228.998993055553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25">
      <c r="A9705">
        <v>10079</v>
      </c>
      <c r="B9705" t="s">
        <v>388</v>
      </c>
      <c r="C9705" t="s">
        <v>4</v>
      </c>
      <c r="D9705" s="2">
        <v>44323.847025462965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2">
        <v>44024.242337962962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2">
        <v>44155.165810185186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2">
        <v>44161.651574074072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2">
        <v>44057.20449074074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2">
        <v>44279.637395833335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2">
        <v>44009.451203703706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2">
        <v>44270.402442129627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2">
        <v>44225.450289351851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2">
        <v>44170.148449074077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2">
        <v>44343.240601851852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2">
        <v>44195.570034722223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2">
        <v>44238.337569444448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2">
        <v>44006.439432870371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2">
        <v>44086.470196759263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2">
        <v>44241.675717592596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2">
        <v>44275.074178240742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2">
        <v>44091.045972222222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2">
        <v>44363.070775462962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2">
        <v>44094.779629629629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2">
        <v>44186.457395833335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2">
        <v>44197.239085648151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2">
        <v>44056.245266203703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2">
        <v>44360.219340277778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2">
        <v>44007.751261574071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2">
        <v>44091.891377314816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2">
        <v>44345.040347222224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2">
        <v>44125.680196759262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2">
        <v>44225.810590277775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2">
        <v>44039.662361111114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2">
        <v>44137.106076388889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2">
        <v>44131.764618055553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2">
        <v>44336.552928240744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2">
        <v>44243.692766203705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2">
        <v>44348.254467592589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2">
        <v>44039.196296296293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2">
        <v>44162.093124999999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2">
        <v>44296.051504629628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2">
        <v>44332.517384259256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2">
        <v>44079.33017361111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2">
        <v>44088.541770833333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2">
        <v>44185.531365740739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2">
        <v>44280.984525462962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2">
        <v>44211.336215277777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2">
        <v>44258.909629629627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2">
        <v>44055.123194444444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2">
        <v>44179.236574074072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2">
        <v>44322.872372685182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2">
        <v>44359.733298611114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2">
        <v>44245.499039351853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2">
        <v>44018.826192129629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2">
        <v>44324.266134259262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2">
        <v>44320.443043981482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2">
        <v>44088.030347222222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2">
        <v>44172.872152777774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 x14ac:dyDescent="0.25">
      <c r="A9760">
        <v>10136</v>
      </c>
      <c r="B9760" t="s">
        <v>389</v>
      </c>
      <c r="C9760" t="s">
        <v>9</v>
      </c>
      <c r="D9760" s="2">
        <v>44070.486446759256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2">
        <v>44230.06212962963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2">
        <v>44030.774618055555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2">
        <v>44356.34107638889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2">
        <v>44219.237615740742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2">
        <v>44246.724652777775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2">
        <v>44123.767881944441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2">
        <v>44228.390520833331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2">
        <v>44069.530740740738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2">
        <v>44114.079976851855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2">
        <v>44028.806400462963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2">
        <v>44107.700995370367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2">
        <v>44350.257037037038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2">
        <v>44127.627546296295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2">
        <v>44198.871111111112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2">
        <v>44333.95039351852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2">
        <v>44317.753692129627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2">
        <v>44316.397118055553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2">
        <v>44231.086550925924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2">
        <v>44054.991840277777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2">
        <v>44186.544050925928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2">
        <v>44106.441840277781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2">
        <v>44352.753310185188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2">
        <v>44006.547627314816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2">
        <v>44203.296956018516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2">
        <v>44339.743495370371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2">
        <v>44140.402442129627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2">
        <v>44080.195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2">
        <v>44159.346921296295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 x14ac:dyDescent="0.25">
      <c r="A9789">
        <v>10167</v>
      </c>
      <c r="B9789" t="s">
        <v>391</v>
      </c>
      <c r="C9789" t="s">
        <v>7</v>
      </c>
      <c r="D9789" s="2">
        <v>44034.181273148148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2">
        <v>44068.078668981485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 x14ac:dyDescent="0.25">
      <c r="A9791">
        <v>10169</v>
      </c>
      <c r="B9791" t="s">
        <v>391</v>
      </c>
      <c r="C9791" t="s">
        <v>5</v>
      </c>
      <c r="D9791" s="2">
        <v>44018.982719907406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2">
        <v>44181.230671296296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2">
        <v>44041.581400462965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2">
        <v>44222.504490740743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2">
        <v>44187.410300925927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2">
        <v>44151.607592592591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2">
        <v>44228.854386574072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2">
        <v>44147.105011574073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2">
        <v>44280.015243055554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2">
        <v>44244.030543981484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2">
        <v>44226.257523148146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2">
        <v>44115.635150462964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2">
        <v>44006.829143518517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2">
        <v>44339.463009259256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2">
        <v>44007.424849537034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2">
        <v>44064.709687499999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2">
        <v>44271.569641203707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2">
        <v>44355.08699074074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2">
        <v>44177.332719907405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2">
        <v>44250.173414351855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2">
        <v>44162.834317129629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2">
        <v>44304.811365740738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2">
        <v>44140.729560185187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2">
        <v>44141.314976851849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2">
        <v>44145.035671296297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2">
        <v>44290.51226851852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2">
        <v>44107.811018518521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2">
        <v>44196.043587962966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 x14ac:dyDescent="0.25">
      <c r="A9819">
        <v>10198</v>
      </c>
      <c r="B9819" t="s">
        <v>392</v>
      </c>
      <c r="C9819" t="s">
        <v>4</v>
      </c>
      <c r="D9819" s="2">
        <v>44111.530046296299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2">
        <v>44041.948796296296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2">
        <v>44225.009085648147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2">
        <v>44206.796006944445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2">
        <v>44303.535057870373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2">
        <v>44186.258923611109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2">
        <v>44304.982025462959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2">
        <v>44210.128622685188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2">
        <v>44192.225231481483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2">
        <v>44026.763252314813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2">
        <v>44046.125231481485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 x14ac:dyDescent="0.25">
      <c r="A9830">
        <v>10210</v>
      </c>
      <c r="B9830" t="s">
        <v>393</v>
      </c>
      <c r="C9830" t="s">
        <v>9</v>
      </c>
      <c r="D9830" s="2">
        <v>44287.489131944443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2">
        <v>44037.099629629629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2">
        <v>44001.815127314818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2">
        <v>44009.937222222223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2">
        <v>44008.3672337963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2">
        <v>44340.401053240741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2">
        <v>44218.022812499999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2">
        <v>44033.587453703702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2">
        <v>44012.408645833333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2">
        <v>44014.356678240743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2">
        <v>44160.975868055553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2">
        <v>44321.217511574076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2">
        <v>44162.884780092594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2">
        <v>44158.937395833331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2">
        <v>44268.082372685189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2">
        <v>44129.76662037037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2">
        <v>44339.767881944441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2">
        <v>44136.92428240741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2">
        <v>44294.690717592595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2">
        <v>44181.097858796296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2">
        <v>44027.949097222219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25">
      <c r="A9851">
        <v>10234</v>
      </c>
      <c r="B9851" t="s">
        <v>395</v>
      </c>
      <c r="C9851" t="s">
        <v>6</v>
      </c>
      <c r="D9851" s="2">
        <v>44082.041435185187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2">
        <v>44109.313819444447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2">
        <v>44216.315243055556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2">
        <v>44211.776006944441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2">
        <v>44183.867893518516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2">
        <v>44179.162002314813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2">
        <v>44361.830335648148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2">
        <v>44019.386296296296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2">
        <v>44009.575740740744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2">
        <v>44322.484525462962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2">
        <v>44135.829768518517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2">
        <v>44079.340902777774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2">
        <v>44262.884409722225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2">
        <v>44026.452824074076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2">
        <v>44102.6953587963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2">
        <v>44182.911597222221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2">
        <v>44345.460497685184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2">
        <v>44202.385162037041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2">
        <v>44164.180104166669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2">
        <v>44282.478819444441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2">
        <v>44106.534317129626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2">
        <v>44108.87709490741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2">
        <v>44082.898692129631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2">
        <v>44014.188298611109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2">
        <v>44125.07271990741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2">
        <v>44310.709907407407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2">
        <v>44048.150138888886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2">
        <v>44148.760428240741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2">
        <v>44339.968460648146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2">
        <v>44199.039930555555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2">
        <v>44242.000347222223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2">
        <v>44069.505289351851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2">
        <v>44167.122106481482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2">
        <v>44153.742800925924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2">
        <v>44351.895578703705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2">
        <v>44138.291226851848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 x14ac:dyDescent="0.25">
      <c r="A9887">
        <v>10273</v>
      </c>
      <c r="B9887" t="s">
        <v>398</v>
      </c>
      <c r="C9887" t="s">
        <v>8</v>
      </c>
      <c r="D9887" s="2">
        <v>44079.847581018519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2">
        <v>44311.969004629631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2">
        <v>44075.577372685184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2">
        <v>44172.581597222219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2">
        <v>44304.513055555559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2">
        <v>44358.638993055552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2">
        <v>44218.099432870367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2">
        <v>44285.787870370368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2">
        <v>44205.932615740741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2">
        <v>44150.118981481479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2">
        <v>44279.673518518517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 x14ac:dyDescent="0.25">
      <c r="A9898">
        <v>10284</v>
      </c>
      <c r="B9898" t="s">
        <v>398</v>
      </c>
      <c r="C9898" t="s">
        <v>3</v>
      </c>
      <c r="D9898" s="2">
        <v>44267.039004629631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2">
        <v>44072.308391203704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2">
        <v>44346.274282407408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2">
        <v>44231.397569444445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2">
        <v>44231.136828703704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2">
        <v>44113.49082175926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2">
        <v>44110.128587962965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2">
        <v>44116.204004629632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2">
        <v>44354.989328703705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2">
        <v>44077.874895833331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2">
        <v>44363.984282407408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2">
        <v>44053.913460648146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2">
        <v>44229.823483796295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2">
        <v>44278.596875000003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2">
        <v>44201.265775462962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2">
        <v>44120.453645833331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2">
        <v>44210.94321759259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2">
        <v>44144.285393518519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2">
        <v>44052.334479166668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2">
        <v>44161.968819444446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2">
        <v>44158.807743055557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2">
        <v>44058.845810185187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 x14ac:dyDescent="0.25">
      <c r="A9920">
        <v>10308</v>
      </c>
      <c r="B9920" t="s">
        <v>400</v>
      </c>
      <c r="C9920" t="s">
        <v>5</v>
      </c>
      <c r="D9920" s="2">
        <v>44347.361134259256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2">
        <v>44296.853136574071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2">
        <v>44068.728530092594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2">
        <v>44358.49181712963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2">
        <v>44195.428715277776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2">
        <v>44010.927662037036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2">
        <v>44106.566099537034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2">
        <v>44327.079085648147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2">
        <v>44012.083067129628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2">
        <v>44048.598113425927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2">
        <v>44308.29996527778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2">
        <v>44272.997743055559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2">
        <v>44285.872604166667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2">
        <v>44326.288842592592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2">
        <v>44152.872835648152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2">
        <v>44315.895798611113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2">
        <v>44266.088206018518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2">
        <v>44110.321203703701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 x14ac:dyDescent="0.25">
      <c r="A9938">
        <v>10326</v>
      </c>
      <c r="B9938" t="s">
        <v>400</v>
      </c>
      <c r="C9938" t="s">
        <v>8</v>
      </c>
      <c r="D9938" s="2">
        <v>44150.93310185185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2">
        <v>44332.810034722221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2">
        <v>44309.802557870367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2">
        <v>44182.173935185187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2">
        <v>44077.555069444446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2">
        <v>44218.862164351849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2">
        <v>44347.962534722225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2">
        <v>44228.258229166669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2">
        <v>44236.053252314814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2">
        <v>44110.402199074073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2">
        <v>44261.595555555556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2">
        <v>44206.16810185185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2">
        <v>44227.066747685189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2">
        <v>44039.037974537037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2">
        <v>44288.143611111111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2">
        <v>44187.381053240744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2">
        <v>44074.937384259261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2">
        <v>44037.455185185187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2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2">
        <v>44263.534884259258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2">
        <v>44253.63857638889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2">
        <v>44022.156747685185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2">
        <v>44258.517523148148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2">
        <v>44331.856562499997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2">
        <v>44327.029409722221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2">
        <v>44141.026261574072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2">
        <v>44157.640416666669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2">
        <v>44056.537893518522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2">
        <v>44349.517083333332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2">
        <v>44305.072997685187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2">
        <v>44049.79283564815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2">
        <v>44084.946099537039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2">
        <v>44361.985543981478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2">
        <v>44202.40053240741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2">
        <v>44258.933495370373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2">
        <v>44291.740787037037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2">
        <v>44314.688402777778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2">
        <v>44186.360474537039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2">
        <v>44103.204664351855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2">
        <v>44059.81349537037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2">
        <v>44186.705196759256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2">
        <v>44257.427719907406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2">
        <v>44141.086539351854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2">
        <v>44155.081574074073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2">
        <v>44160.701412037037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2">
        <v>44311.867905092593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2">
        <v>44012.145196759258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2">
        <v>44165.992604166669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2">
        <v>44047.708993055552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2">
        <v>44019.467905092592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2">
        <v>44144.625393518516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2">
        <v>44067.844826388886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 x14ac:dyDescent="0.25">
      <c r="A9990">
        <v>10382</v>
      </c>
      <c r="B9990" t="s">
        <v>403</v>
      </c>
      <c r="C9990" t="s">
        <v>9</v>
      </c>
      <c r="D9990" s="2">
        <v>44141.600856481484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25">
      <c r="A9991">
        <v>10383</v>
      </c>
      <c r="B9991" t="s">
        <v>403</v>
      </c>
      <c r="C9991" t="s">
        <v>3</v>
      </c>
      <c r="D9991" s="2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2">
        <v>44096.994756944441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2">
        <v>44040.315138888887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2">
        <v>44093.15116898148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2">
        <v>44036.051493055558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2">
        <v>44266.945405092592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2">
        <v>44038.784849537034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2">
        <v>44101.453020833331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2">
        <v>44171.272685185184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2">
        <v>44006.881886574076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2">
        <v>44347.067465277774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2">
        <v>44334.374351851853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2">
        <v>44314.306828703702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2">
        <v>44166.646967592591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2">
        <v>44326.763726851852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2">
        <v>44004.853067129632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2">
        <v>44324.459664351853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2">
        <v>44311.447685185187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2">
        <v>44224.214618055557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2">
        <v>44223.555752314816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2">
        <v>44260.616284722222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2">
        <v>44117.592939814815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2">
        <v>44275.838055555556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2">
        <v>44284.607881944445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2">
        <v>44307.446087962962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2">
        <v>44020.866307870368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2">
        <v>44227.107754629629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2">
        <v>44315.241979166669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2">
        <v>44198.277939814812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2">
        <v>44341.535613425927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2">
        <v>44313.432326388887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2">
        <v>44294.113946759258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2">
        <v>44315.790937500002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2">
        <v>44101.362083333333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2">
        <v>44234.876701388886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2">
        <v>44240.605231481481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2">
        <v>44054.966238425928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2">
        <v>44202.154467592591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2">
        <v>44193.159085648149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2">
        <v>44111.314722222225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2">
        <v>44261.219930555555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2">
        <v>44171.067719907405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2">
        <v>44166.738506944443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2">
        <v>44059.896296296298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2">
        <v>44073.420439814814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2">
        <v>44365.244652777779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2">
        <v>44300.874907407408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2">
        <v>44086.390983796293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2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2">
        <v>44202.856365740743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2">
        <v>44072.875254629631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2">
        <v>44128.617534722223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2">
        <v>44096.266458333332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2">
        <v>44049.43990740741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2">
        <v>44132.609502314815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2">
        <v>44100.596562500003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2">
        <v>44140.521886574075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2">
        <v>44193.450370370374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2">
        <v>44358.379131944443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2">
        <v>44008.340856481482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2">
        <v>44121.857974537037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2">
        <v>44106.121851851851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2">
        <v>44362.165081018517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2">
        <v>44041.455127314817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2">
        <v>44093.728576388887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2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2">
        <v>44321.018425925926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2">
        <v>44209.900104166663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2">
        <v>44019.252071759256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2">
        <v>44188.099756944444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2">
        <v>44237.903171296297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2">
        <v>44097.767893518518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2">
        <v>44315.468518518515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2">
        <v>44205.773252314815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2">
        <v>44329.198414351849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2">
        <v>44357.376238425924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2">
        <v>44214.863043981481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2">
        <v>44120.312222222223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2">
        <v>44341.339490740742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2">
        <v>44348.368148148147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2">
        <v>44359.385775462964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2">
        <v>44354.344641203701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2">
        <v>44048.768148148149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2">
        <v>44156.798761574071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2">
        <v>44213.528298611112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2">
        <v>44327.248506944445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2">
        <v>44090.16202546296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2">
        <v>44137.813055555554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2">
        <v>44010.119826388887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2">
        <v>44267.79996527778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2">
        <v>44362.104131944441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2">
        <v>44335.436064814814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2">
        <v>44355.300300925926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2">
        <v>44343.816053240742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2">
        <v>44010.398009259261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2">
        <v>44074.991932870369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2">
        <v>44312.297592592593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2">
        <v>44363.062754629631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2">
        <v>44287.188298611109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2">
        <v>44235.739502314813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2">
        <v>44230.704687500001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2">
        <v>44099.643263888887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2">
        <v>44125.865682870368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2">
        <v>44252.956296296295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2">
        <v>44264.900833333333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2">
        <v>44239.426122685189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2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2">
        <v>44206.399733796294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2">
        <v>44244.058622685188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2">
        <v>44091.574537037035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2">
        <v>44357.1169212963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2">
        <v>44164.550856481481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2">
        <v>44187.451921296299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2">
        <v>44305.723391203705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2">
        <v>44077.68886574074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2">
        <v>44324.391284722224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2">
        <v>44125.892083333332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2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2">
        <v>44188.697534722225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2">
        <v>44042.328483796293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2">
        <v>44133.931932870371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2">
        <v>44159.688437500001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2">
        <v>44285.945104166669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2">
        <v>44261.605671296296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2">
        <v>44126.104108796295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2">
        <v>44012.612210648149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2">
        <v>44077.630868055552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2">
        <v>44120.399895833332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2">
        <v>44109.236840277779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2">
        <v>44000.681192129632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2">
        <v>44050.564398148148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2">
        <v>44242.608773148146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2">
        <v>44016.625243055554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2">
        <v>44269.065208333333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2">
        <v>44170.292129629626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2">
        <v>44178.714571759258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2">
        <v>44070.353587962964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2">
        <v>44168.86446759259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2">
        <v>44173.250497685185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2">
        <v>44351.142175925925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2">
        <v>44254.614733796298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2">
        <v>44272.211770833332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2">
        <v>44170.042685185188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2">
        <v>44257.337708333333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2">
        <v>44080.732141203705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2">
        <v>44185.749340277776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2">
        <v>44149.543993055559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2">
        <v>44341.70417824074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2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2">
        <v>44314.315092592595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2">
        <v>44299.351006944446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2">
        <v>44291.190752314818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2">
        <v>44249.828379629631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2">
        <v>44270.950208333335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2">
        <v>44036.833645833336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2">
        <v>44314.857581018521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2">
        <v>44056.165358796294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2">
        <v>44298.28496527778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2">
        <v>44286.654016203705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2">
        <v>44111.895636574074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2">
        <v>44288.642500000002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2">
        <v>44121.950787037036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2">
        <v>44013.075798611113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2">
        <v>44257.625775462962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2">
        <v>44250.09447916667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2">
        <v>44031.85864583333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2">
        <v>44216.28733796296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2">
        <v>44350.538368055553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2">
        <v>44135.948969907404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2">
        <v>44076.525347222225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2">
        <v>44214.992662037039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2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2">
        <v>44319.516458333332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2">
        <v>44332.09642361111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2">
        <v>44070.108587962961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2">
        <v>44306.937777777777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2">
        <v>44152.00513888889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2">
        <v>44077.926585648151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2">
        <v>44146.380694444444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2">
        <v>44012.010891203703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2">
        <v>44241.259236111109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2">
        <v>44097.895358796297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2">
        <v>44198.889594907407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2">
        <v>44206.679618055554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2">
        <v>44313.823981481481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2">
        <v>44250.604259259257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2">
        <v>44117.343506944446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2">
        <v>44084.491203703707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2">
        <v>44128.651412037034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2">
        <v>44264.099224537036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2">
        <v>44167.698692129627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2">
        <v>44252.748749999999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2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2">
        <v>44214.177812499998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2">
        <v>44031.021944444445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2">
        <v>44328.588113425925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2">
        <v>44313.032418981478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2">
        <v>44020.858807870369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2">
        <v>44045.159884259258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2">
        <v>44231.770115740743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2">
        <v>44355.582384259258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2">
        <v>44106.39644675926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2">
        <v>44108.274791666663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2">
        <v>44133.977627314816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2">
        <v>44085.599340277775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2">
        <v>44127.117523148147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2">
        <v>44274.215671296297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2">
        <v>44012.371481481481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2">
        <v>44311.613206018519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2">
        <v>44047.625428240739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2">
        <v>44192.106041666666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2">
        <v>44090.051770833335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2">
        <v>44064.91034722222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2">
        <v>44333.346053240741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2">
        <v>44018.611562500002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2">
        <v>44361.951249999998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2">
        <v>44042.989328703705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2">
        <v>44088.337268518517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2">
        <v>44083.551041666666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2">
        <v>44200.72583333333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2">
        <v>44053.799409722225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2">
        <v>44128.161307870374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2">
        <v>44250.109502314815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2">
        <v>44030.71366898148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2">
        <v>44080.903784722221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2">
        <v>44355.094930555555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2">
        <v>44161.111030092594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2">
        <v>44292.153831018521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2">
        <v>44134.919756944444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2">
        <v>44060.726481481484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2">
        <v>44292.165590277778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2">
        <v>44263.023263888892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2">
        <v>44337.052187499998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2">
        <v>44004.351724537039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2">
        <v>44049.84034722222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2">
        <v>44040.342916666668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2">
        <v>44208.362129629626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2">
        <v>44362.902037037034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2">
        <v>44345.286041666666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2">
        <v>44208.406793981485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2">
        <v>44243.292060185187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2">
        <v>44029.275567129633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2">
        <v>44324.743773148148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2">
        <v>44303.315243055556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2">
        <v>44315.577673611115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2">
        <v>44037.263622685183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2">
        <v>44018.236122685186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2">
        <v>44179.986828703702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2">
        <v>44042.414814814816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2">
        <v>44212.2575462963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2">
        <v>44348.810300925928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2">
        <v>44122.461840277778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2">
        <v>44216.555162037039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2">
        <v>44042.867430555554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2">
        <v>44219.576770833337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2">
        <v>44257.137037037035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2">
        <v>44299.249618055554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2">
        <v>44097.444120370368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2">
        <v>44229.327002314814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2">
        <v>44225.009710648148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2">
        <v>44023.073877314811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2">
        <v>44000.985752314817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2">
        <v>44274.845810185187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2">
        <v>44095.05736111111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2">
        <v>44355.551527777781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2">
        <v>44042.243368055555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2">
        <v>44188.626516203702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2">
        <v>44284.681701388887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2">
        <v>44112.33865740741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2">
        <v>44335.199456018519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2">
        <v>44163.727650462963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2">
        <v>44071.920914351853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2">
        <v>44137.936701388891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2">
        <v>44256.33258101852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2">
        <v>44151.297291666669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2">
        <v>44277.67050925926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2">
        <v>44054.474722222221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2">
        <v>44134.222118055557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2">
        <v>44210.883912037039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2">
        <v>44315.540266203701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2">
        <v>44257.39099537037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2">
        <v>44046.395277777781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2">
        <v>44179.025925925926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2">
        <v>44199.143611111111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2">
        <v>44236.664560185185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2">
        <v>44056.344594907408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2">
        <v>44063.129525462966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2">
        <v>44202.069282407407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2">
        <v>44276.494247685187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2">
        <v>44113.637384259258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2">
        <v>44119.498402777775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2">
        <v>44071.681203703702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2">
        <v>44135.675439814811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2">
        <v>44129.933645833335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2">
        <v>44048.652800925927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2">
        <v>44354.129317129627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2">
        <v>44117.018645833334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2">
        <v>44044.922777777778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2">
        <v>44040.69939814815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2">
        <v>44150.818715277775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2">
        <v>44142.627962962964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2">
        <v>44011.975578703707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2">
        <v>44203.546064814815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2">
        <v>44140.080104166664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2">
        <v>44346.066030092596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2">
        <v>44297.542094907411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2">
        <v>44118.656192129631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2">
        <v>44238.779618055552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2">
        <v>44363.315324074072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2">
        <v>44339.128877314812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2">
        <v>44082.126226851855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2">
        <v>44133.236840277779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2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2">
        <v>44097.783043981479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2">
        <v>44153.322291666664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2">
        <v>44104.752337962964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2">
        <v>44187.684305555558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2">
        <v>44261.523692129631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2">
        <v>44053.011921296296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2">
        <v>44235.257662037038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2">
        <v>44251.349432870367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2">
        <v>44237.234502314815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2">
        <v>44298.150034722225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2">
        <v>44339.610844907409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2">
        <v>44338.567685185182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2">
        <v>44148.468657407408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2">
        <v>44069.254803240743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2">
        <v>44308.426018518519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2">
        <v>44018.76258101852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2">
        <v>44145.979722222219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2">
        <v>44248.894895833335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2">
        <v>44160.092349537037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2">
        <v>44001.007268518515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2">
        <v>44151.273217592592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2">
        <v>44343.545636574076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2">
        <v>44246.620717592596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2">
        <v>44175.704780092594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2">
        <v>44057.511238425926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2">
        <v>44197.213865740741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2">
        <v>44260.261041666665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2">
        <v>44005.896539351852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2">
        <v>44057.180937500001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2">
        <v>44270.378298611111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2">
        <v>44319.22755787037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2">
        <v>44110.348391203705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2">
        <v>44347.282048611109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2">
        <v>44175.307071759256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2">
        <v>44244.803425925929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2">
        <v>44129.84034722222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2">
        <v>44152.293842592589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2">
        <v>44104.677581018521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2">
        <v>44241.307557870372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2">
        <v>44167.252847222226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2">
        <v>44183.592731481483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2">
        <v>44308.307708333334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2">
        <v>44177.191747685189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2">
        <v>44013.735347222224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2">
        <v>44342.371608796297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2">
        <v>44272.242777777778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2">
        <v>44084.142627314817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2">
        <v>44287.760868055557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2">
        <v>44311.176087962966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2">
        <v>44324.090462962966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2">
        <v>44254.192731481482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2">
        <v>44090.587372685186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2">
        <v>44327.033645833333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2">
        <v>44304.380439814813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2">
        <v>44285.299398148149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2">
        <v>44207.684224537035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2">
        <v>44143.751446759263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2">
        <v>44090.962245370371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2">
        <v>44237.461655092593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2">
        <v>44337.744837962964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2">
        <v>44314.184270833335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2">
        <v>44035.83185185185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2">
        <v>44114.983298611114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2">
        <v>44129.450370370374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2">
        <v>44011.227418981478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2">
        <v>44077.111631944441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2">
        <v>44229.300543981481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2">
        <v>44069.309884259259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2">
        <v>44121.729513888888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2">
        <v>44018.981342592589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2">
        <v>44293.882337962961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2">
        <v>44226.185810185183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2">
        <v>44009.459918981483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2">
        <v>44018.616249999999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2">
        <v>44061.793645833335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2">
        <v>44354.670057870368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2">
        <v>44288.20853009259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2">
        <v>44068.944861111115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2">
        <v>44016.719085648147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2">
        <v>44253.461516203701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2">
        <v>44055.351145833331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2">
        <v>44295.228958333333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2">
        <v>44018.995405092595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2">
        <v>44106.084664351853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2">
        <v>44091.644768518519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2">
        <v>44316.874247685184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2">
        <v>44301.404293981483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2">
        <v>44016.498182870368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2">
        <v>44338.90861111111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2">
        <v>44113.971886574072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2">
        <v>44032.60527777778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2">
        <v>44284.595601851855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2">
        <v>44167.809930555559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2">
        <v>44012.3830787037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2">
        <v>44066.677314814813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2">
        <v>44330.807523148149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2">
        <v>44344.998229166667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2">
        <v>44143.257789351854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2">
        <v>44181.457175925927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2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2">
        <v>44243.126307870371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2">
        <v>44025.826562499999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2">
        <v>44279.545902777776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2">
        <v>44188.386238425926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2">
        <v>44249.487604166665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2">
        <v>44274.034895833334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2">
        <v>44069.687835648147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2">
        <v>44124.569849537038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2">
        <v>44059.297627314816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2">
        <v>44054.759641203702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2">
        <v>44357.954675925925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2">
        <v>44288.035891203705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2">
        <v>44044.72079861111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2">
        <v>44317.567314814813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2">
        <v>44297.193784722222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2">
        <v>44289.764282407406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2">
        <v>44156.035844907405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2">
        <v>44095.802129629628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2">
        <v>44007.487800925926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2">
        <v>44097.810219907406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2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2">
        <v>44185.430879629632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2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2">
        <v>44166.03392361111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2">
        <v>44280.694548611114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2">
        <v>44169.457326388889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2">
        <v>44045.391458333332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2">
        <v>44152.380671296298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2">
        <v>44350.555393518516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2">
        <v>44160.872997685183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2">
        <v>44214.357152777775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2">
        <v>44054.441550925927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2">
        <v>44271.992418981485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2">
        <v>44031.349351851852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2">
        <v>44308.901747685188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2">
        <v>44211.312430555554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2">
        <v>44104.278981481482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2">
        <v>44286.865439814814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2">
        <v>44094.415138888886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2">
        <v>44107.618298611109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2">
        <v>44130.887175925927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2">
        <v>44327.254687499997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2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2">
        <v>44034.018611111111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2">
        <v>44149.797337962962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2">
        <v>44137.046909722223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2">
        <v>44185.16710648148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2">
        <v>44209.001261574071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2">
        <v>44291.10392361111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2">
        <v>44293.111261574071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2">
        <v>44092.895671296297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2">
        <v>44253.694791666669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2">
        <v>44193.425196759257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2">
        <v>44052.665520833332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2">
        <v>44065.267141203702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2">
        <v>44162.762083333335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2">
        <v>44165.396990740737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2">
        <v>44130.923125000001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2">
        <v>44012.370451388888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2">
        <v>44010.751469907409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2">
        <v>44110.657418981478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2">
        <v>44327.110648148147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2">
        <v>44086.300787037035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2">
        <v>44113.255104166667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2">
        <v>44007.599675925929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2">
        <v>44230.972025462965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2">
        <v>44154.896817129629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2">
        <v>44059.394884259258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2">
        <v>44031.278217592589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2">
        <v>44151.667500000003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2">
        <v>44050.68105324074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2">
        <v>44128.670810185184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2">
        <v>44325.435208333336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2">
        <v>44096.168969907405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2">
        <v>44093.061192129629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2">
        <v>44140.408460648148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2">
        <v>44206.739328703705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2">
        <v>44143.698483796295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2">
        <v>44173.794085648151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2">
        <v>44356.577881944446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2">
        <v>44322.689687500002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2">
        <v>44118.381423611114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2">
        <v>44251.548981481479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2">
        <v>44112.065798611111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2">
        <v>44001.9453125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2">
        <v>44042.399884259263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2">
        <v>44099.786307870374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2">
        <v>44045.654699074075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2">
        <v>44147.549363425926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2">
        <v>44118.539594907408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2">
        <v>44049.316168981481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2">
        <v>44139.6721412037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2">
        <v>44104.983888888892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2">
        <v>44152.614907407406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2">
        <v>44074.832060185188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2">
        <v>44087.949664351851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2">
        <v>44098.343819444446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2">
        <v>44298.264456018522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2">
        <v>44262.403668981482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2">
        <v>44162.194652777776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2">
        <v>44234.26048611111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2">
        <v>44271.546261574076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2">
        <v>44041.37263888889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2">
        <v>44333.523553240739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2">
        <v>44274.820254629631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2">
        <v>44108.472685185188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2">
        <v>44107.536620370367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2">
        <v>44351.412766203706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2">
        <v>44339.250127314815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2">
        <v>44128.533090277779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2">
        <v>44317.403310185182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2">
        <v>44092.386678240742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2">
        <v>44213.761724537035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2">
        <v>44099.490682870368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2">
        <v>44088.335115740738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2">
        <v>44063.071400462963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2">
        <v>44206.693703703706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2">
        <v>44063.543356481481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2">
        <v>44344.870752314811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2">
        <v>44135.504317129627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2">
        <v>44335.597303240742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2">
        <v>44303.248692129629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2">
        <v>44150.96130787037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2">
        <v>44301.883506944447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2">
        <v>44328.01829861111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2">
        <v>44144.818969907406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2">
        <v>44042.399710648147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2">
        <v>44323.79347222222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2">
        <v>44176.339525462965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2">
        <v>44142.903796296298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2">
        <v>44282.94972222222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2">
        <v>44108.999988425923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2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2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2">
        <v>44288.312800925924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2">
        <v>44058.990439814814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2">
        <v>44259.086527777778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2">
        <v>44282.577638888892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2">
        <v>44342.297199074077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2">
        <v>44147.036678240744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2">
        <v>44023.434895833336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2">
        <v>44294.098032407404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2">
        <v>44158.555069444446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2">
        <v>44160.027361111112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2">
        <v>44020.956574074073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2">
        <v>44254.275185185186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2">
        <v>44147.348009259258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2">
        <v>44030.661365740743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2">
        <v>44064.282175925924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2">
        <v>44200.28162037037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2">
        <v>44133.101875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2">
        <v>44152.153321759259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2">
        <v>44269.737314814818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2">
        <v>44254.501574074071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2">
        <v>44235.589930555558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2">
        <v>44118.744803240741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2">
        <v>44358.758159722223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2">
        <v>44069.444131944445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2">
        <v>44356.881516203706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2">
        <v>44089.361180555556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2">
        <v>44001.789375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2">
        <v>44311.64671296296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2">
        <v>44002.49796296296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2">
        <v>44260.013148148151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2">
        <v>44084.738900462966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2">
        <v>44284.439710648148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2">
        <v>44007.126192129632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2">
        <v>44088.435902777775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2">
        <v>44057.279293981483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2">
        <v>44158.045312499999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2">
        <v>44320.365856481483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2">
        <v>44272.703194444446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2">
        <v>44066.555856481478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2">
        <v>44253.345347222225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2">
        <v>44338.388148148151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2">
        <v>44286.787997685184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2">
        <v>44083.355300925927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2">
        <v>44208.533437500002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2">
        <v>44043.133657407408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2">
        <v>44133.938657407409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2">
        <v>44071.060763888891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2">
        <v>44255.823541666665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2">
        <v>44170.954305555555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2">
        <v>44319.958773148152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2">
        <v>44323.490057870367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2">
        <v>44249.677569444444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2">
        <v>44121.216562499998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2">
        <v>44132.042546296296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2">
        <v>44164.324525462966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2">
        <v>44283.082731481481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2">
        <v>44334.409467592595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2">
        <v>44261.647418981483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2">
        <v>44340.512453703705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2">
        <v>44006.114039351851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2">
        <v>44206.61986111111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2">
        <v>44098.147523148145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2">
        <v>44087.946493055555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2">
        <v>44156.685520833336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2">
        <v>44154.140185185184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2">
        <v>44278.39539351852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2">
        <v>44065.55263888889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2">
        <v>44267.289548611108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2">
        <v>44112.887858796297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2">
        <v>44312.987824074073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2">
        <v>44098.70585648148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2">
        <v>44234.678784722222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2">
        <v>44037.38318287037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2">
        <v>44145.914282407408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2">
        <v>44013.448020833333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2">
        <v>44179.988391203704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2">
        <v>44058.719236111108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2">
        <v>44161.20579861111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2">
        <v>44014.92454861111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2">
        <v>44082.10260416667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2">
        <v>44196.171747685185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2">
        <v>44142.014861111114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2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2">
        <v>44285.548842592594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2">
        <v>44190.896886574075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2">
        <v>44299.231377314813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2">
        <v>44045.577569444446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2">
        <v>44146.650497685187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2">
        <v>44185.241736111115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2">
        <v>44231.770173611112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2">
        <v>44135.239270833335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2">
        <v>44234.022048611114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2">
        <v>44089.932372685187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2">
        <v>44180.322083333333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2">
        <v>44294.771099537036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2">
        <v>44350.569143518522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2">
        <v>44110.409745370373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2">
        <v>44252.220995370371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2">
        <v>44328.272245370368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2">
        <v>44317.239305555559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2">
        <v>44046.740613425929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2">
        <v>44136.981238425928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2">
        <v>44129.903055555558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2">
        <v>44091.512291666666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2">
        <v>44105.036840277775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2">
        <v>44120.012997685182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2">
        <v>44044.427303240744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2">
        <v>44310.120949074073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2">
        <v>44183.879965277774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2">
        <v>44300.222326388888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2">
        <v>44231.409467592595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2">
        <v>44010.881168981483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2">
        <v>44126.51966435185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2">
        <v>44172.839548611111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2">
        <v>44199.367337962962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2">
        <v>44061.854780092595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2">
        <v>44131.634317129632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2">
        <v>44290.83390046296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2">
        <v>44083.495925925927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2">
        <v>44283.16847222222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2">
        <v>44307.058483796296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2">
        <v>44052.381956018522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2">
        <v>44250.266979166663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2">
        <v>44305.441168981481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2">
        <v>44276.731423611112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2">
        <v>44150.718877314815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2">
        <v>44207.71266203704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2">
        <v>44313.961863425924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2">
        <v>44356.912708333337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2">
        <v>44102.916655092595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2">
        <v>44041.126319444447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2">
        <v>44178.564988425926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2">
        <v>44291.36577546296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2">
        <v>44147.779513888891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2">
        <v>44147.253865740742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2">
        <v>44007.905844907407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2">
        <v>44140.041226851848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2">
        <v>44258.529872685183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2">
        <v>44215.831435185188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2">
        <v>44289.559895833336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2">
        <v>44228.705833333333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2">
        <v>44303.042094907411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2">
        <v>44130.771620370368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2">
        <v>44174.210706018515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2">
        <v>44335.382592592592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2">
        <v>44276.291458333333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2">
        <v>44052.076967592591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2">
        <v>44063.201064814813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2">
        <v>44124.454513888886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2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2">
        <v>44110.219571759262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2">
        <v>44194.280740740738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2">
        <v>44043.923750000002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2">
        <v>44271.018842592595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2">
        <v>44341.611875000002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2">
        <v>44266.314236111109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2">
        <v>44065.853101851855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2">
        <v>44313.304722222223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2">
        <v>44231.535474537035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2">
        <v>44171.346053240741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2">
        <v>44331.130370370367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2">
        <v>44238.960127314815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2">
        <v>44296.693854166668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2">
        <v>44007.616446759261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2">
        <v>44211.743402777778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2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2">
        <v>44177.413252314815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2">
        <v>44300.672314814816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2">
        <v>44227.193784722222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2">
        <v>44241.5387962963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2">
        <v>44275.456192129626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2">
        <v>44265.308703703704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2">
        <v>44095.353888888887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2">
        <v>44296.48027777778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2">
        <v>44134.410902777781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2">
        <v>44215.192685185182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2">
        <v>44333.206006944441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2">
        <v>44240.336875000001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2">
        <v>44038.747025462966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2">
        <v>44059.835011574076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2">
        <v>44103.46266203704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2">
        <v>44107.20040509259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2">
        <v>44279.79351851852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2">
        <v>44161.46466435185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2">
        <v>44191.209386574075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2">
        <v>44082.421666666669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2">
        <v>44137.774780092594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2">
        <v>44225.081469907411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2">
        <v>44270.977407407408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2">
        <v>44008.069652777776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2">
        <v>44022.996261574073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2">
        <v>44117.343113425923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2">
        <v>44353.704050925924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2">
        <v>44068.4840625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2">
        <v>44330.354907407411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2">
        <v>44229.551481481481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2">
        <v>44081.649178240739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2">
        <v>44255.860925925925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2">
        <v>44043.878101851849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2">
        <v>44365.239571759259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2">
        <v>44181.954548611109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2">
        <v>44041.201979166668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2">
        <v>44169.075196759259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2">
        <v>44112.38726851852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2">
        <v>44016.318194444444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2">
        <v>44157.464780092596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2">
        <v>44102.922789351855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2">
        <v>44096.506168981483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2">
        <v>44320.147268518522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2">
        <v>44244.261678240742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2">
        <v>44120.095347222225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2">
        <v>44011.871793981481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2">
        <v>44246.375289351854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2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2">
        <v>44345.858425925922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2">
        <v>44065.721446759257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2">
        <v>44121.760150462964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2">
        <v>44115.089305555557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2">
        <v>44272.820219907408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2">
        <v>44315.731215277781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2">
        <v>44291.011504629627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2">
        <v>44344.115659722222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2">
        <v>44036.529247685183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2">
        <v>44281.86822916667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2">
        <v>44360.352939814817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2">
        <v>44196.085497685184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2">
        <v>44303.753900462965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2">
        <v>44259.863518518519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2">
        <v>44230.333958333336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2">
        <v>44146.356041666666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2">
        <v>44347.425439814811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2">
        <v>44206.623136574075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2">
        <v>44157.550150462965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2">
        <v>44327.00953703704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2">
        <v>44343.771493055552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2">
        <v>44362.595567129632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2">
        <v>44360.074618055558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2">
        <v>44227.253425925926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2">
        <v>44062.205208333333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2">
        <v>44025.970312500001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2">
        <v>44254.295069444444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2">
        <v>44162.348622685182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2">
        <v>44319.32949074074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2">
        <v>44349.471261574072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2">
        <v>44100.129421296297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2">
        <v>44157.54954861111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2">
        <v>44171.056875000002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2">
        <v>44361.870555555557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2">
        <v>44341.979363425926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2">
        <v>44025.135509259257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2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2">
        <v>44044.188425925924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2">
        <v>44311.594189814816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2">
        <v>44126.736909722225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2">
        <v>44131.901018518518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2">
        <v>44303.756990740738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2">
        <v>44200.65934027778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2">
        <v>44041.007002314815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2">
        <v>44301.842268518521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2">
        <v>44331.648541666669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2">
        <v>44096.387858796297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2">
        <v>44139.328043981484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2">
        <v>44174.501203703701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2">
        <v>44133.580671296295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2">
        <v>44210.58079861111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2">
        <v>44130.56858796296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2">
        <v>44198.922442129631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2">
        <v>44362.158402777779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2">
        <v>44273.438680555555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2">
        <v>44115.314687500002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2">
        <v>44213.2190625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2">
        <v>44129.569872685184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2">
        <v>44178.272303240738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2">
        <v>44253.107048611113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2">
        <v>44097.027013888888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2">
        <v>44285.280428240738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2">
        <v>44137.34511574074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2">
        <v>44334.549363425926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2">
        <v>44015.608784722222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2">
        <v>44009.097800925927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2">
        <v>44265.726851851854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2">
        <v>44187.686249999999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2">
        <v>44355.840763888889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2">
        <v>44235.034548611111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2">
        <v>44042.189166666663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2">
        <v>44042.053680555553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2">
        <v>44070.78707175926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2">
        <v>44320.493425925924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2">
        <v>44324.661898148152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2">
        <v>44146.174004629633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2">
        <v>44178.805532407408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2">
        <v>44204.834317129629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2">
        <v>44103.651724537034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2">
        <v>44012.487083333333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2">
        <v>44356.501006944447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2">
        <v>44327.421296296299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2">
        <v>44243.445983796293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2">
        <v>44036.353946759256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2">
        <v>44175.601909722223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2">
        <v>44346.864189814813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2">
        <v>44072.716620370367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2">
        <v>44293.30164351852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2">
        <v>44150.223263888889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2">
        <v>44348.586053240739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2">
        <v>44349.831655092596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2">
        <v>44195.338148148148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2">
        <v>44273.268252314818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2">
        <v>44337.860486111109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2">
        <v>44234.622499999998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2">
        <v>44235.97179398148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2">
        <v>44059.615740740737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2">
        <v>44104.623391203706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2">
        <v>44299.067187499997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2">
        <v>44119.326331018521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2">
        <v>44144.135011574072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2">
        <v>44054.737939814811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2">
        <v>44316.120509259257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2">
        <v>44009.406122685185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2">
        <v>44280.19771990741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2">
        <v>44218.79446759259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2">
        <v>44017.268391203703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2">
        <v>44040.033043981479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2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2">
        <v>44033.264386574076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2">
        <v>44229.333784722221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2">
        <v>44113.929629629631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2">
        <v>44054.257280092592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2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2">
        <v>44358.703275462962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2">
        <v>44257.343587962961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2">
        <v>44042.326736111114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2">
        <v>44222.543993055559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2">
        <v>44191.535868055558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2">
        <v>44125.167071759257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2">
        <v>44335.530266203707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2">
        <v>44364.211597222224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2">
        <v>44021.300520833334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2">
        <v>44294.904965277776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2">
        <v>44187.55196759259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2">
        <v>44240.160497685189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2">
        <v>44267.574120370373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2">
        <v>44134.630277777775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2">
        <v>44007.17260416667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2">
        <v>44134.892905092594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2">
        <v>44064.97016203704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2">
        <v>44006.627372685187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2">
        <v>44262.378784722219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2">
        <v>44168.251435185186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2">
        <v>44111.147800925923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2">
        <v>44050.280740740738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2">
        <v>44039.810231481482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2">
        <v>44223.274155092593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2">
        <v>44214.261342592596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2">
        <v>44278.446701388886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2">
        <v>44158.173483796294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2">
        <v>44362.756481481483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2">
        <v>44231.478263888886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2">
        <v>44204.0703587963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2">
        <v>44364.111921296295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2">
        <v>44121.483807870369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2">
        <v>44197.802789351852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2">
        <v>44146.234895833331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2">
        <v>44353.319456018522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2">
        <v>44339.461956018517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2">
        <v>44277.818865740737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2">
        <v>44331.288969907408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2">
        <v>44292.091469907406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2">
        <v>44086.47383101852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2">
        <v>44221.506458333337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2">
        <v>44041.575497685182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2">
        <v>44084.719236111108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2">
        <v>44124.346539351849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2">
        <v>44030.412685185183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2">
        <v>44210.372453703705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2">
        <v>44165.581805555557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2">
        <v>44187.978414351855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2">
        <v>44043.039629629631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2">
        <v>44217.82309027778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2">
        <v>44184.77920138889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2">
        <v>44155.210729166669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2">
        <v>44320.102395833332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2">
        <v>44025.985625000001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2">
        <v>44275.911134259259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2">
        <v>44304.427939814814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2">
        <v>44322.531597222223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2">
        <v>44098.665138888886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2">
        <v>44346.066122685188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2">
        <v>44094.967615740738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2">
        <v>44277.343078703707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2">
        <v>44351.233252314814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2">
        <v>44025.030659722222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2">
        <v>44012.352152777778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2">
        <v>44117.571944444448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2">
        <v>44035.389606481483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2">
        <v>44032.476400462961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2">
        <v>44097.045636574076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2">
        <v>44299.36141203704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2">
        <v>44354.836446759262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2">
        <v>44232.61037037037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2">
        <v>44226.181307870371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2">
        <v>44310.652002314811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2">
        <v>44216.051979166667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2">
        <v>44041.541643518518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2">
        <v>44180.129212962966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2">
        <v>44132.829988425925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2">
        <v>44292.28497685185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2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2">
        <v>44301.503865740742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2">
        <v>44171.66170138889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2">
        <v>44265.072534722225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2">
        <v>44113.436284722222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2">
        <v>44013.269849537035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2">
        <v>44102.238240740742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2">
        <v>44014.650127314817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2">
        <v>44130.688449074078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2">
        <v>44292.656215277777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2">
        <v>44129.172847222224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2">
        <v>44020.454629629632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2">
        <v>44222.950474537036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2">
        <v>44168.263842592591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2">
        <v>44110.187361111108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2">
        <v>44306.026770833334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2">
        <v>44218.315254629626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2">
        <v>44061.053206018521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2">
        <v>44101.189814814818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2">
        <v>44088.012546296297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2">
        <v>44297.554201388892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2">
        <v>44039.548078703701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2">
        <v>44134.783032407409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2">
        <v>44060.050393518519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2">
        <v>44095.947245370371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2">
        <v>44196.901423611111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2">
        <v>44280.765451388892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2">
        <v>44193.56763888889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2">
        <v>44067.506655092591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2">
        <v>44344.415868055556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2">
        <v>44346.626932870371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2">
        <v>44337.674583333333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2">
        <v>44321.357233796298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2">
        <v>44199.999212962961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2">
        <v>44199.730995370373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2">
        <v>44061.480879629627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2">
        <v>44126.837291666663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2">
        <v>44121.368564814817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2">
        <v>44192.213460648149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2">
        <v>44150.551770833335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2">
        <v>44125.858518518522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2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2">
        <v>44008.622418981482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2">
        <v>44020.361168981479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2">
        <v>44258.790636574071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2">
        <v>44117.332303240742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2">
        <v>44069.861331018517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2">
        <v>44250.837546296294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2">
        <v>44100.616041666668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2">
        <v>44237.564050925925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2">
        <v>44184.900682870371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2">
        <v>44278.11074074074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2">
        <v>44049.00476851852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2">
        <v>44127.215497685182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2">
        <v>44329.603645833333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2">
        <v>44152.749976851854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2">
        <v>44033.147893518515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2">
        <v>44354.923935185187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2">
        <v>44321.928460648145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2">
        <v>44190.786249999997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2">
        <v>44174.230694444443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2">
        <v>44315.379594907405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2">
        <v>44083.94090277778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2">
        <v>44030.132106481484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2">
        <v>44075.218993055554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2">
        <v>44203.045937499999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2">
        <v>44235.632604166669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2">
        <v>44280.997175925928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2">
        <v>44294.850601851853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2">
        <v>44023.121331018519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2">
        <v>44363.520671296297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2">
        <v>44363.294120370374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2">
        <v>44026.363981481481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2">
        <v>44293.896747685183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2">
        <v>44234.409108796295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2">
        <v>44112.600960648146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2">
        <v>44086.870891203704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2">
        <v>44239.333680555559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2">
        <v>44115.894652777781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2">
        <v>44076.346261574072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2">
        <v>44315.628923611112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2">
        <v>44181.964756944442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2">
        <v>44003.321817129632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2">
        <v>44097.35796296296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2">
        <v>44218.733969907407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2">
        <v>44075.270902777775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2">
        <v>44329.624247685184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2">
        <v>44364.462002314816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2">
        <v>44289.560844907406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2">
        <v>44336.279282407406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2">
        <v>44080.279467592591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2">
        <v>44360.856921296298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2">
        <v>44056.778310185182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2">
        <v>44033.651307870372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2">
        <v>44274.265486111108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2">
        <v>44352.395497685182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2">
        <v>44327.752013888887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2">
        <v>44170.751435185186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2">
        <v>44287.255046296297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2">
        <v>44294.581076388888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2">
        <v>44250.191747685189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2">
        <v>44062.015092592592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2">
        <v>44150.029907407406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2">
        <v>44144.463865740741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2">
        <v>44019.77685185185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2">
        <v>44265.954675925925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2">
        <v>44090.472384259258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2">
        <v>44137.879664351851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2">
        <v>44303.435567129629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2">
        <v>44317.11613425926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2">
        <v>44247.770046296297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2">
        <v>44171.252743055556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2">
        <v>44287.557592592595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2">
        <v>44342.724074074074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2">
        <v>44054.498240740744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2">
        <v>44225.344965277778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2">
        <v>44264.52615740741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2">
        <v>44021.870879629627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2">
        <v>44174.310069444444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2">
        <v>44335.025300925925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2">
        <v>44124.245937500003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2">
        <v>44064.551354166666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2">
        <v>44105.017222222225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2">
        <v>44085.503993055558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2">
        <v>44054.741342592592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2">
        <v>44219.345335648148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2">
        <v>44090.562604166669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2">
        <v>44284.407916666663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2">
        <v>44194.226504629631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2">
        <v>44095.498124999998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2">
        <v>44292.345567129632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2">
        <v>44234.099097222221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2">
        <v>44162.078784722224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2">
        <v>44184.112384259257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2">
        <v>44127.066817129627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2">
        <v>44341.5934837963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2">
        <v>44060.216608796298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2">
        <v>44253.289490740739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2">
        <v>44154.621296296296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2">
        <v>44346.262002314812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2">
        <v>44325.569571759261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2">
        <v>44163.760844907411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2">
        <v>44245.456469907411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2">
        <v>44111.622060185182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2">
        <v>44100.416759259257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2">
        <v>44249.990856481483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2">
        <v>44043.740624999999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2">
        <v>44139.504270833335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2">
        <v>44103.428159722222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2">
        <v>44304.434594907405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2">
        <v>44120.627951388888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2">
        <v>44119.514664351853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2">
        <v>44183.759606481479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2">
        <v>44024.454745370371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2">
        <v>44050.962037037039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2">
        <v>44040.855983796297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2">
        <v>44325.638865740744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2">
        <v>44358.185868055552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2">
        <v>44283.592430555553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2">
        <v>44102.299004629633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2">
        <v>44241.139317129629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2">
        <v>44126.196759259263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2">
        <v>44001.823807870373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2">
        <v>44124.524930555555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2">
        <v>44286.564212962963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2">
        <v>44265.877685185187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2">
        <v>44249.886006944442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2">
        <v>44101.543449074074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2">
        <v>44095.22388888889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2">
        <v>44166.030856481484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2">
        <v>44108.904467592591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2">
        <v>44082.142418981479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2">
        <v>44297.162928240738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2">
        <v>44361.154039351852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2">
        <v>44123.059745370374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2">
        <v>44032.760243055556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2">
        <v>44206.947453703702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2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2">
        <v>44237.737905092596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2">
        <v>44304.974687499998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2">
        <v>44171.513784722221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2">
        <v>44135.431458333333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2">
        <v>44307.844236111108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2">
        <v>44223.805983796294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2">
        <v>44044.616747685184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2">
        <v>44103.307164351849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2">
        <v>44151.447627314818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2">
        <v>44333.377523148149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2">
        <v>44019.588854166665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2">
        <v>44207.572372685187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2">
        <v>44084.021689814814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2">
        <v>44316.487002314818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2">
        <v>44115.03533564815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2">
        <v>44145.647499999999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2">
        <v>44094.733148148145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2">
        <v>44009.56521990741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2">
        <v>44037.405081018522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2">
        <v>44332.766180555554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2">
        <v>44267.301932870374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2">
        <v>44270.525717592594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2">
        <v>44127.355243055557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2">
        <v>44348.361145833333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2">
        <v>44094.30672453704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2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2">
        <v>44056.228229166663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2">
        <v>44162.545810185184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2">
        <v>44070.286759259259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2">
        <v>44284.755219907405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2">
        <v>44053.975601851853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2">
        <v>44100.106874999998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2">
        <v>44141.452233796299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2">
        <v>44054.03701388889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2">
        <v>44199.667893518519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2">
        <v>44285.001203703701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2">
        <v>44030.603229166663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2">
        <v>44324.777453703704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2">
        <v>44169.75582175926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2">
        <v>44149.097870370373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2">
        <v>44031.937731481485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2">
        <v>44361.367581018516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2">
        <v>44306.933668981481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2">
        <v>44286.127812500003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2">
        <v>44300.091319444444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2">
        <v>44309.754027777781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2">
        <v>44108.556469907409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2">
        <v>44043.971562500003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2">
        <v>44360.604490740741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2">
        <v>44172.996504629627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2">
        <v>44189.469594907408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2">
        <v>44218.176076388889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2">
        <v>44018.122835648152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2">
        <v>44067.206828703704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2">
        <v>44265.490081018521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2">
        <v>44225.731886574074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25">
      <c r="A11178">
        <v>11620</v>
      </c>
      <c r="B11178" s="1" t="s">
        <v>452</v>
      </c>
      <c r="C11178" t="s">
        <v>10</v>
      </c>
      <c r="D11178" s="2">
        <v>44170.611793981479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 x14ac:dyDescent="0.25">
      <c r="A11179">
        <v>11621</v>
      </c>
      <c r="B11179" s="1" t="s">
        <v>452</v>
      </c>
      <c r="C11179" t="s">
        <v>17</v>
      </c>
      <c r="D11179" s="2">
        <v>44329.744097222225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25">
      <c r="A11180">
        <v>11622</v>
      </c>
      <c r="B11180" s="1" t="s">
        <v>452</v>
      </c>
      <c r="C11180" t="s">
        <v>6</v>
      </c>
      <c r="D11180" s="2">
        <v>44216.099293981482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25">
      <c r="A11181">
        <v>11623</v>
      </c>
      <c r="B11181" s="1" t="s">
        <v>452</v>
      </c>
      <c r="C11181" t="s">
        <v>11</v>
      </c>
      <c r="D11181" s="2">
        <v>44135.949490740742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25">
      <c r="A11182">
        <v>11624</v>
      </c>
      <c r="B11182" s="1" t="s">
        <v>452</v>
      </c>
      <c r="C11182" t="s">
        <v>16</v>
      </c>
      <c r="D11182" s="2">
        <v>44197.273194444446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 x14ac:dyDescent="0.25">
      <c r="A11183">
        <v>11625</v>
      </c>
      <c r="B11183" s="1" t="s">
        <v>452</v>
      </c>
      <c r="C11183" t="s">
        <v>11</v>
      </c>
      <c r="D11183" s="2">
        <v>44154.23027777778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25">
      <c r="A11184">
        <v>11626</v>
      </c>
      <c r="B11184" s="1" t="s">
        <v>452</v>
      </c>
      <c r="C11184" t="s">
        <v>14</v>
      </c>
      <c r="D11184" s="2">
        <v>44070.118298611109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 x14ac:dyDescent="0.25">
      <c r="A11185">
        <v>11627</v>
      </c>
      <c r="B11185" s="1" t="s">
        <v>452</v>
      </c>
      <c r="C11185" t="s">
        <v>15</v>
      </c>
      <c r="D11185" s="2">
        <v>44158.658773148149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 x14ac:dyDescent="0.25">
      <c r="A11186">
        <v>11628</v>
      </c>
      <c r="B11186" s="1" t="s">
        <v>452</v>
      </c>
      <c r="C11186" t="s">
        <v>8</v>
      </c>
      <c r="D11186" s="2">
        <v>44176.475092592591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25">
      <c r="A11187">
        <v>11629</v>
      </c>
      <c r="B11187" s="1" t="s">
        <v>452</v>
      </c>
      <c r="C11187" t="s">
        <v>4</v>
      </c>
      <c r="D11187" s="2">
        <v>44044.683009259257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 x14ac:dyDescent="0.25">
      <c r="A11188">
        <v>11630</v>
      </c>
      <c r="B11188" s="1" t="s">
        <v>452</v>
      </c>
      <c r="C11188" t="s">
        <v>20</v>
      </c>
      <c r="D11188" s="2">
        <v>44200.290289351855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 x14ac:dyDescent="0.25">
      <c r="A11189">
        <v>11631</v>
      </c>
      <c r="B11189" s="1" t="s">
        <v>452</v>
      </c>
      <c r="C11189" t="s">
        <v>8</v>
      </c>
      <c r="D11189" s="2">
        <v>44338.978090277778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 x14ac:dyDescent="0.25">
      <c r="A11190">
        <v>11632</v>
      </c>
      <c r="B11190" s="1" t="s">
        <v>452</v>
      </c>
      <c r="C11190" t="s">
        <v>9</v>
      </c>
      <c r="D11190" s="2">
        <v>44132.781898148147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 x14ac:dyDescent="0.25">
      <c r="A11191">
        <v>11633</v>
      </c>
      <c r="B11191" s="1" t="s">
        <v>452</v>
      </c>
      <c r="C11191" t="s">
        <v>5</v>
      </c>
      <c r="D11191" s="2">
        <v>44053.751296296294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 x14ac:dyDescent="0.25">
      <c r="A11192">
        <v>11634</v>
      </c>
      <c r="B11192" s="1" t="s">
        <v>452</v>
      </c>
      <c r="C11192" t="s">
        <v>7</v>
      </c>
      <c r="D11192" s="2">
        <v>44135.761342592596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 x14ac:dyDescent="0.25">
      <c r="A11193">
        <v>11635</v>
      </c>
      <c r="B11193" s="1" t="s">
        <v>452</v>
      </c>
      <c r="C11193" t="s">
        <v>5</v>
      </c>
      <c r="D11193" s="2">
        <v>44243.137025462966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 x14ac:dyDescent="0.25">
      <c r="A11194">
        <v>11636</v>
      </c>
      <c r="B11194" s="1" t="s">
        <v>452</v>
      </c>
      <c r="C11194" t="s">
        <v>10</v>
      </c>
      <c r="D11194" s="2">
        <v>44054.992037037038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 x14ac:dyDescent="0.25">
      <c r="A11195">
        <v>11637</v>
      </c>
      <c r="B11195" s="1" t="s">
        <v>452</v>
      </c>
      <c r="C11195" t="s">
        <v>16</v>
      </c>
      <c r="D11195" s="2">
        <v>44087.371574074074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25">
      <c r="A11196">
        <v>11638</v>
      </c>
      <c r="B11196" s="1" t="s">
        <v>452</v>
      </c>
      <c r="C11196" t="s">
        <v>7</v>
      </c>
      <c r="D11196" s="2">
        <v>44244.383993055555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 x14ac:dyDescent="0.25">
      <c r="A11197">
        <v>11639</v>
      </c>
      <c r="B11197" s="1" t="s">
        <v>452</v>
      </c>
      <c r="C11197" t="s">
        <v>4</v>
      </c>
      <c r="D11197" s="2">
        <v>44330.365300925929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25">
      <c r="A11198">
        <v>11640</v>
      </c>
      <c r="B11198" s="1" t="s">
        <v>452</v>
      </c>
      <c r="C11198" t="s">
        <v>10</v>
      </c>
      <c r="D11198" s="2">
        <v>44075.755578703705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 x14ac:dyDescent="0.25">
      <c r="A11199">
        <v>11641</v>
      </c>
      <c r="B11199" s="1" t="s">
        <v>452</v>
      </c>
      <c r="C11199" t="s">
        <v>13</v>
      </c>
      <c r="D11199" s="2">
        <v>44056.357141203705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 x14ac:dyDescent="0.25">
      <c r="A11200">
        <v>11642</v>
      </c>
      <c r="B11200" s="1" t="s">
        <v>452</v>
      </c>
      <c r="C11200" t="s">
        <v>11</v>
      </c>
      <c r="D11200" s="2">
        <v>44045.757395833331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 x14ac:dyDescent="0.25">
      <c r="A11201">
        <v>11643</v>
      </c>
      <c r="B11201" s="1" t="s">
        <v>452</v>
      </c>
      <c r="C11201" t="s">
        <v>15</v>
      </c>
      <c r="D11201" s="2">
        <v>44068.930601851855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 x14ac:dyDescent="0.25">
      <c r="A11202">
        <v>11644</v>
      </c>
      <c r="B11202" s="1" t="s">
        <v>452</v>
      </c>
      <c r="C11202" t="s">
        <v>20</v>
      </c>
      <c r="D11202" s="2">
        <v>44003.948506944442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 x14ac:dyDescent="0.25">
      <c r="A11203">
        <v>11645</v>
      </c>
      <c r="B11203" s="1" t="s">
        <v>452</v>
      </c>
      <c r="C11203" t="s">
        <v>20</v>
      </c>
      <c r="D11203" s="2">
        <v>44351.963946759257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 x14ac:dyDescent="0.25">
      <c r="A11204">
        <v>11646</v>
      </c>
      <c r="B11204" s="1" t="s">
        <v>452</v>
      </c>
      <c r="C11204" t="s">
        <v>11</v>
      </c>
      <c r="D11204" s="2">
        <v>44082.230219907404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 x14ac:dyDescent="0.25">
      <c r="A11205">
        <v>11647</v>
      </c>
      <c r="B11205" s="1" t="s">
        <v>452</v>
      </c>
      <c r="C11205" t="s">
        <v>8</v>
      </c>
      <c r="D11205" s="2">
        <v>44049.416435185187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 x14ac:dyDescent="0.25">
      <c r="A11206">
        <v>11648</v>
      </c>
      <c r="B11206" s="1" t="s">
        <v>452</v>
      </c>
      <c r="C11206" t="s">
        <v>7</v>
      </c>
      <c r="D11206" s="2">
        <v>44278.45175925926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 x14ac:dyDescent="0.25">
      <c r="A11207">
        <v>11649</v>
      </c>
      <c r="B11207" s="1" t="s">
        <v>452</v>
      </c>
      <c r="C11207" t="s">
        <v>8</v>
      </c>
      <c r="D11207" s="2">
        <v>44093.276805555557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 x14ac:dyDescent="0.25">
      <c r="A11208">
        <v>11650</v>
      </c>
      <c r="B11208" s="1" t="s">
        <v>452</v>
      </c>
      <c r="C11208" t="s">
        <v>17</v>
      </c>
      <c r="D11208" s="2">
        <v>44038.50854166667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 x14ac:dyDescent="0.25">
      <c r="A11209">
        <v>11651</v>
      </c>
      <c r="B11209" s="1" t="s">
        <v>452</v>
      </c>
      <c r="C11209" t="s">
        <v>7</v>
      </c>
      <c r="D11209" s="2">
        <v>44083.113125000003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 x14ac:dyDescent="0.25">
      <c r="A11210">
        <v>11652</v>
      </c>
      <c r="B11210" s="1" t="s">
        <v>452</v>
      </c>
      <c r="C11210" t="s">
        <v>8</v>
      </c>
      <c r="D11210" s="2">
        <v>44028.227361111109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2">
        <v>44357.104363425926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2">
        <v>44135.853877314818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2">
        <v>44154.433761574073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2">
        <v>44100.444189814814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2">
        <v>44239.906712962962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2">
        <v>44323.739374999997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2">
        <v>44095.614710648151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2">
        <v>44050.235474537039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2">
        <v>44107.960358796299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2">
        <v>44016.519560185188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2">
        <v>44348.166030092594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2">
        <v>44298.585578703707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2">
        <v>44253.576145833336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2">
        <v>44107.059432870374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2">
        <v>44358.611319444448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2">
        <v>44083.093252314815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2">
        <v>44071.178900462961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2">
        <v>44194.742152777777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2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2">
        <v>44333.259259259263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2">
        <v>44003.692557870374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2">
        <v>44140.414618055554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2">
        <v>44122.254212962966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2">
        <v>44058.674039351848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2">
        <v>44104.569652777776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2">
        <v>44262.259016203701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2">
        <v>44315.153414351851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2">
        <v>44059.849664351852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2">
        <v>44030.658993055556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2">
        <v>44256.864305555559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2">
        <v>44127.173877314817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2">
        <v>44233.442210648151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2">
        <v>44018.966053240743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2">
        <v>44335.906921296293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2">
        <v>44346.911747685182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2">
        <v>44326.914918981478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2">
        <v>44351.990312499998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2">
        <v>44334.728206018517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2">
        <v>44260.409525462965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2">
        <v>44273.93246527778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2">
        <v>44208.535034722219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2">
        <v>44012.885057870371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2">
        <v>44119.895902777775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2">
        <v>44247.121018518519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2">
        <v>44167.439247685186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2">
        <v>44154.008194444446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2">
        <v>44320.170960648145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2">
        <v>44306.422430555554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2">
        <v>44298.008298611108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2">
        <v>44315.545092592591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2">
        <v>44058.470902777779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2">
        <v>44030.857094907406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2">
        <v>44266.106493055559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2">
        <v>44176.653761574074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2">
        <v>44160.93340277778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2">
        <v>44039.307141203702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2">
        <v>44303.832766203705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2">
        <v>44337.918043981481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2">
        <v>44110.897060185183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2">
        <v>44104.803067129629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2">
        <v>44077.24119212963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2">
        <v>44165.92396990741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2">
        <v>44220.975393518522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2">
        <v>44176.592430555553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2">
        <v>44269.90415509259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2">
        <v>44025.774733796294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2">
        <v>44326.526967592596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2">
        <v>44123.373182870368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2">
        <v>44301.825219907405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2">
        <v>44100.248124999998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2">
        <v>44084.491550925923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2">
        <v>44088.936863425923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2">
        <v>44152.202905092592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2">
        <v>44073.070416666669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2">
        <v>44203.299363425926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2">
        <v>44061.019525462965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2">
        <v>44187.006863425922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2">
        <v>44300.550254629627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2">
        <v>44098.235555555555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2">
        <v>44318.741597222222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2">
        <v>44245.684108796297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2">
        <v>44215.754421296297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2">
        <v>44075.952615740738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2">
        <v>44048.255636574075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2">
        <v>44284.190347222226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2">
        <v>44223.525601851848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2">
        <v>44332.631331018521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2">
        <v>44142.628344907411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2">
        <v>44221.07739583333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2">
        <v>44302.246261574073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2">
        <v>44004.315046296295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2">
        <v>44341.422673611109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2">
        <v>44121.285370370373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2">
        <v>44336.908159722225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2">
        <v>44331.500185185185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2">
        <v>44103.753738425927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2">
        <v>44153.416168981479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2">
        <v>44048.442731481482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2">
        <v>44160.073599537034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2">
        <v>44017.900821759256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2">
        <v>44337.69326388889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2">
        <v>44356.561712962961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2">
        <v>44344.135312500002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2">
        <v>44169.894745370373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2">
        <v>44142.746134259258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2">
        <v>44183.859224537038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2">
        <v>44050.405138888891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2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2">
        <v>44362.829502314817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2">
        <v>44263.098530092589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2">
        <v>44156.04315972222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2">
        <v>44300.068159722221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2">
        <v>44007.336481481485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2">
        <v>44040.667349537034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2">
        <v>44340.93241898148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2">
        <v>44179.717916666668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2">
        <v>44180.050613425927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2">
        <v>44032.842847222222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2">
        <v>44006.768368055556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2">
        <v>44342.21199074074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2">
        <v>44169.608240740738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2">
        <v>44191.344606481478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2">
        <v>44108.238344907404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2">
        <v>44091.640300925923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2">
        <v>44130.611956018518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2">
        <v>44122.47415509259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2">
        <v>44178.910439814812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2">
        <v>44059.183888888889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2">
        <v>44035.159849537034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2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2">
        <v>44351.931180555555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2">
        <v>44096.920752314814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2">
        <v>44308.539837962962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2">
        <v>44068.796863425923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2">
        <v>44041.414699074077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2">
        <v>44346.442048611112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2">
        <v>44211.626423611109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2">
        <v>44174.152766203704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2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2">
        <v>44282.098391203705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2">
        <v>44267.968333333331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2">
        <v>44281.624525462961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2">
        <v>44125.98741898148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2">
        <v>44140.419861111113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2">
        <v>44100.820543981485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2">
        <v>44256.189837962964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2">
        <v>44255.712488425925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2">
        <v>44248.612280092595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2">
        <v>44066.514490740738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2">
        <v>44100.998668981483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2">
        <v>44259.262685185182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2">
        <v>44040.546944444446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2">
        <v>44112.23027777778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2">
        <v>44319.450578703705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2">
        <v>44201.907581018517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2">
        <v>44212.676631944443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2">
        <v>44123.006956018522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2">
        <v>44270.464409722219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2">
        <v>44063.982824074075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2">
        <v>44206.984432870369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2">
        <v>44197.028541666667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2">
        <v>44130.489988425928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2">
        <v>44027.501574074071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2">
        <v>44041.364259259259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2">
        <v>44156.992835648147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2">
        <v>44217.365312499998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2">
        <v>44175.681261574071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2">
        <v>44094.946805555555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2">
        <v>44188.60365740741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2">
        <v>44243.902581018519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2">
        <v>44040.334108796298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2">
        <v>44182.489201388889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2">
        <v>44055.753761574073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2">
        <v>44134.508912037039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2">
        <v>44253.410219907404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2">
        <v>44112.410821759258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2">
        <v>44342.129965277774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2">
        <v>44036.79011574074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2">
        <v>44164.544976851852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2">
        <v>44078.221203703702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2">
        <v>44251.65284722222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2">
        <v>44240.585578703707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2">
        <v>44152.745995370373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2">
        <v>44319.280185185184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2">
        <v>44023.923981481479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2">
        <v>44363.809259259258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2">
        <v>44257.561527777776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2">
        <v>44026.822511574072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2">
        <v>44241.617604166669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2">
        <v>44051.84039351852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2">
        <v>44331.352696759262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2">
        <v>44032.928194444445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2">
        <v>44251.256956018522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2">
        <v>44068.102673611109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2">
        <v>44076.392291666663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2">
        <v>44172.692499999997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2">
        <v>44249.13144675926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2">
        <v>44034.789733796293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2">
        <v>44130.727175925924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2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2">
        <v>44336.025914351849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2">
        <v>44207.596597222226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2">
        <v>44356.015208333331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2">
        <v>44306.618148148147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2">
        <v>44064.438101851854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2">
        <v>44106.057268518518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2">
        <v>44098.384305555555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2">
        <v>44003.806979166664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2">
        <v>44174.279803240737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2">
        <v>44058.540821759256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2">
        <v>44312.440497685187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2">
        <v>44264.577025462961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2">
        <v>44072.318460648145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2">
        <v>44042.828043981484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2">
        <v>44175.585868055554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2">
        <v>44119.818726851852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2">
        <v>44030.245416666665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2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2">
        <v>44277.183136574073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2">
        <v>44278.336701388886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2">
        <v>44229.687002314815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2">
        <v>44253.407731481479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2">
        <v>44180.055879629632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2">
        <v>44319.167847222219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2">
        <v>44340.795277777775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2">
        <v>44114.481724537036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2">
        <v>44058.684548611112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2">
        <v>44158.551608796297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2">
        <v>44043.73946759259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2">
        <v>44318.968912037039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2">
        <v>44136.498703703706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2">
        <v>44310.720069444447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2">
        <v>44317.697118055556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2">
        <v>44178.516157407408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2">
        <v>44012.324201388888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2">
        <v>44283.971412037034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2">
        <v>44340.400150462963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2">
        <v>44355.309432870374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2">
        <v>44123.865856481483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2">
        <v>44141.307835648149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2">
        <v>44344.250011574077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2">
        <v>44340.707303240742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2">
        <v>44358.678842592592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2">
        <v>44282.051979166667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2">
        <v>44269.054155092592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2">
        <v>44191.87158564815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2">
        <v>44263.499571759261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2">
        <v>44277.016793981478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2">
        <v>44260.016238425924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2">
        <v>44138.031875000001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2">
        <v>44285.267557870371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2">
        <v>44229.07534722222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2">
        <v>44296.016956018517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2">
        <v>44361.894270833334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2">
        <v>44226.09611111111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2">
        <v>44298.630972222221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2">
        <v>44050.869409722225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2">
        <v>44191.791215277779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2">
        <v>44044.219340277778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2">
        <v>44236.261423611111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2">
        <v>44056.103715277779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2">
        <v>44090.552789351852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2">
        <v>44073.487037037034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2">
        <v>44088.272546296299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2">
        <v>44018.382615740738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2">
        <v>44173.907326388886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2">
        <v>44255.482048611113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2">
        <v>44079.115393518521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2">
        <v>44167.03229166667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2">
        <v>44304.963819444441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2">
        <v>44190.879432870373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2">
        <v>44004.689351851855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2">
        <v>44041.888773148145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2">
        <v>44169.182164351849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2">
        <v>44327.263506944444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2">
        <v>44114.876979166664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2">
        <v>44248.913298611114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2">
        <v>44230.756458333337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2">
        <v>44139.162141203706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2">
        <v>44176.445324074077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2">
        <v>44289.937418981484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2">
        <v>44169.675046296295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2">
        <v>44142.116354166668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2">
        <v>44098.574837962966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2">
        <v>44143.198738425926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2">
        <v>44225.96434027778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2">
        <v>44240.240833333337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2">
        <v>44149.79184027778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2">
        <v>44180.301793981482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2">
        <v>44076.794918981483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2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2">
        <v>44348.539537037039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2">
        <v>44334.700023148151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2">
        <v>44249.926377314812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2">
        <v>44235.359074074076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2">
        <v>44100.222326388888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2">
        <v>44128.771840277775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2">
        <v>44248.500162037039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2">
        <v>44135.852268518516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2">
        <v>44163.538368055553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2">
        <v>44236.417222222219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2">
        <v>44304.170451388891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2">
        <v>44216.101030092592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2">
        <v>44333.33488425926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2">
        <v>44163.468969907408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2">
        <v>44036.99628472222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2">
        <v>44252.569594907407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2">
        <v>44052.098923611113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2">
        <v>44358.976990740739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2">
        <v>44062.2425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2">
        <v>44061.536979166667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2">
        <v>44029.582951388889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2">
        <v>44054.061886574076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2">
        <v>44272.05164351852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2">
        <v>44001.07917824074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2">
        <v>44074.304814814815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2">
        <v>44030.03056712963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2">
        <v>44009.535937499997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2">
        <v>44304.946620370371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2">
        <v>44302.331377314818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2">
        <v>44232.531180555554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2">
        <v>44278.091435185182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2">
        <v>44266.701261574075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2">
        <v>44078.956631944442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2">
        <v>44226.926087962966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2">
        <v>44234.090613425928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2">
        <v>44037.762870370374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2">
        <v>44337.874166666668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2">
        <v>44338.520983796298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2">
        <v>44131.034236111111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2">
        <v>44271.634594907409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2">
        <v>44256.557847222219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2">
        <v>44249.87736111111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2">
        <v>44152.154004629629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2">
        <v>44017.392974537041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2">
        <v>44324.401261574072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2">
        <v>44236.824363425927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2">
        <v>44085.988564814812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2">
        <v>44129.971145833333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2">
        <v>44269.608749999999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2">
        <v>44287.987314814818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2">
        <v>44230.577013888891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2">
        <v>44321.083321759259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2">
        <v>44288.95684027778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2">
        <v>44217.471006944441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2">
        <v>44011.904050925928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2">
        <v>44275.130694444444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2">
        <v>44079.829421296294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2">
        <v>44319.588275462964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2">
        <v>44345.989201388889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2">
        <v>44137.780462962961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2">
        <v>44047.584143518521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2">
        <v>44047.250324074077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2">
        <v>44107.115960648145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2">
        <v>44235.011006944442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2">
        <v>44313.763437499998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2">
        <v>44072.021284722221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2">
        <v>44321.968726851854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2">
        <v>44226.190601851849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2">
        <v>44327.470289351855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2">
        <v>44207.00199074074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2">
        <v>44135.762673611112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2">
        <v>44305.946574074071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2">
        <v>44010.04210648148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2">
        <v>44314.05605324074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2">
        <v>44160.06994212963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2">
        <v>44351.720810185187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2">
        <v>44008.398877314816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2">
        <v>44341.421261574076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2">
        <v>44355.292488425926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2">
        <v>44190.027037037034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2">
        <v>44174.205370370371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2">
        <v>44138.496666666666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2">
        <v>44162.540196759262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2">
        <v>44317.912430555552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2">
        <v>44028.480011574073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2">
        <v>44264.680983796294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2">
        <v>44178.33865740741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2">
        <v>44340.715115740742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2">
        <v>44056.750787037039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2">
        <v>44197.712511574071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2">
        <v>44291.852314814816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2">
        <v>44044.460520833331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2">
        <v>44334.93445601852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2">
        <v>44161.544803240744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2">
        <v>44247.259664351855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2">
        <v>44251.88175925926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2">
        <v>44358.460185185184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2">
        <v>44346.279328703706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2">
        <v>44308.239814814813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2">
        <v>44191.643252314818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2">
        <v>44159.87940972222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2">
        <v>44318.067071759258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2">
        <v>44265.50608796296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2">
        <v>44209.470277777778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2">
        <v>44154.507071759261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2">
        <v>44126.374537037038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2">
        <v>44325.946840277778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2">
        <v>44331.789652777778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2">
        <v>44124.418090277781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2">
        <v>44131.722303240742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2">
        <v>44087.933587962965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2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2">
        <v>44068.240520833337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2">
        <v>44335.54283564815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2">
        <v>44352.169756944444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2">
        <v>44310.634513888886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2">
        <v>44090.820081018515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2">
        <v>44359.306770833333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2">
        <v>44011.212152777778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2">
        <v>44024.718495370369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2">
        <v>44168.861851851849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2">
        <v>44221.441145833334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2">
        <v>44341.237141203703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2">
        <v>44319.480729166666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2">
        <v>44044.379710648151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2">
        <v>44174.989849537036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2">
        <v>44229.39398148148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2">
        <v>44296.733622685184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2">
        <v>44015.575057870374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2">
        <v>44316.529988425929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2">
        <v>44265.65111111111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2">
        <v>44316.718553240738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2">
        <v>44044.76121527778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2">
        <v>44265.631157407406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2">
        <v>44189.199826388889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2">
        <v>44076.226747685185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2">
        <v>44090.463206018518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2">
        <v>44314.58556712963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2">
        <v>44210.973819444444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2">
        <v>44098.988356481481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2">
        <v>44353.397881944446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2">
        <v>44081.43608796296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2">
        <v>44194.216967592591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2">
        <v>44097.564895833333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2">
        <v>44230.426574074074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2">
        <v>44074.268854166665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2">
        <v>44270.896134259259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2">
        <v>44347.077303240738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2">
        <v>44017.176782407405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2">
        <v>44165.99627314815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2">
        <v>44317.52134259259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2">
        <v>44112.17391203704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2">
        <v>44034.894699074073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2">
        <v>44197.571087962962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2">
        <v>44210.824629629627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2">
        <v>44043.649560185186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2">
        <v>44259.796018518522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2">
        <v>44361.152743055558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2">
        <v>44198.378865740742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2">
        <v>44280.935127314813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2">
        <v>44340.256956018522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2">
        <v>44086.561307870368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2">
        <v>44122.671296296299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2">
        <v>44303.462071759262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2">
        <v>44179.991574074076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2">
        <v>44045.171469907407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2">
        <v>44247.089236111111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2">
        <v>44024.319953703707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2">
        <v>44047.572164351855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2">
        <v>44142.147245370368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2">
        <v>44363.953148148146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2">
        <v>44126.456041666665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2">
        <v>44018.728981481479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2">
        <v>44065.691967592589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2">
        <v>44073.891030092593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2">
        <v>44229.852893518517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2">
        <v>44363.429583333331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2">
        <v>44135.640069444446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2">
        <v>44195.946516203701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2">
        <v>44227.743692129632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2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2">
        <v>44255.613900462966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2">
        <v>44154.069236111114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2">
        <v>44078.646562499998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2">
        <v>44262.010185185187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2">
        <v>44244.361956018518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2">
        <v>44174.212627314817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2">
        <v>44172.563333333332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2">
        <v>44352.56726851852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2">
        <v>44358.121886574074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2">
        <v>44138.231782407405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2">
        <v>44316.521585648145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2">
        <v>44179.340671296297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2">
        <v>44086.495057870372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2">
        <v>44026.047581018516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2">
        <v>44028.728055555555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2">
        <v>44174.372094907405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2">
        <v>44348.959918981483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2">
        <v>44253.987812500003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2">
        <v>44236.781087962961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2">
        <v>44308.010405092595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2">
        <v>44184.572083333333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2">
        <v>44280.453842592593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2">
        <v>44206.258842592593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2">
        <v>44251.60491898148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2">
        <v>44323.775659722225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2">
        <v>44078.898356481484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2">
        <v>44295.87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2">
        <v>44213.886238425926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2">
        <v>44114.882187499999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2">
        <v>44070.212337962963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2">
        <v>44188.304016203707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2">
        <v>44293.905729166669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2">
        <v>44262.006006944444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2">
        <v>44026.130057870374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2">
        <v>44319.327152777776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2">
        <v>44215.918067129627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2">
        <v>44003.594178240739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2">
        <v>44320.581608796296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2">
        <v>44029.469027777777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2">
        <v>44201.910613425927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2">
        <v>44049.986284722225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2">
        <v>44211.240451388891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2">
        <v>44223.276226851849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2">
        <v>44116.295995370368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2">
        <v>44176.201805555553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2">
        <v>44068.806342592594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2">
        <v>44168.497395833336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2">
        <v>44288.308321759258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2">
        <v>44272.231307870374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2">
        <v>44031.166273148148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2">
        <v>44143.344224537039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2">
        <v>44315.977002314816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2">
        <v>44305.978842592594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2">
        <v>44256.778217592589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2">
        <v>44188.13590277778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2">
        <v>44211.351770833331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2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2">
        <v>44142.039803240739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2">
        <v>44285.545972222222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2">
        <v>44356.347581018519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2">
        <v>44119.148576388892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2">
        <v>44339.031412037039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2">
        <v>44105.908217592594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2">
        <v>44010.387280092589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2">
        <v>44351.674189814818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2">
        <v>44135.651886574073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2">
        <v>44310.801990740743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2">
        <v>44299.074212962965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2">
        <v>44098.60837962963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2">
        <v>44015.940555555557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2">
        <v>44349.911099537036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2">
        <v>44208.442893518521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2">
        <v>44030.939814814818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2">
        <v>44191.776944444442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2">
        <v>44107.752442129633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2">
        <v>44347.952569444446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2">
        <v>44006.998344907406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2">
        <v>44321.004965277774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2">
        <v>44080.016527777778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2">
        <v>44251.177476851852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2">
        <v>44189.933587962965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2">
        <v>44120.232673611114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2">
        <v>44120.770844907405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2">
        <v>44190.570567129631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2">
        <v>44038.128310185188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2">
        <v>44019.221493055556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2">
        <v>44265.133275462962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2">
        <v>44168.063564814816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2">
        <v>44358.995694444442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2">
        <v>44209.655810185184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2">
        <v>44356.927141203705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2">
        <v>44236.034837962965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2">
        <v>44136.368530092594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2">
        <v>44270.716793981483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2">
        <v>44219.167708333334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2">
        <v>44319.241851851853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2">
        <v>44120.712939814817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2">
        <v>44132.618981481479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2">
        <v>44074.087766203702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2">
        <v>44180.726840277777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2">
        <v>44158.449328703704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2">
        <v>44281.654444444444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2">
        <v>44287.475115740737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2">
        <v>44098.08079861111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2">
        <v>44258.995312500003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2">
        <v>44119.684236111112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2">
        <v>44341.839398148149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2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2">
        <v>44050.382187499999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2">
        <v>44226.585428240738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2">
        <v>44287.009733796294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2">
        <v>44286.000208333331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2">
        <v>44032.795219907406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2">
        <v>44361.611458333333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2">
        <v>44332.046006944445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2">
        <v>44106.168738425928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2">
        <v>44212.640196759261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2">
        <v>44246.585902777777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2">
        <v>44160.182881944442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2">
        <v>44013.929594907408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2">
        <v>44188.816377314812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2">
        <v>44321.069918981484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2">
        <v>44288.41810185185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2">
        <v>44063.970520833333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2">
        <v>44013.426585648151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2">
        <v>44216.286157407405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2">
        <v>44041.449907407405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2">
        <v>44013.583807870367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2">
        <v>44144.283645833333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2">
        <v>44253.671423611115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2">
        <v>44230.11136574074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2">
        <v>44032.125173611108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2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2">
        <v>44234.345983796295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2">
        <v>44329.542233796295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2">
        <v>44138.450752314813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2">
        <v>44227.763796296298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2">
        <v>44263.569525462961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2">
        <v>44327.584398148145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2">
        <v>44089.768229166664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2">
        <v>44317.20103009259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2">
        <v>44189.465983796297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2">
        <v>44087.511840277781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2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2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2">
        <v>44271.474432870367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2">
        <v>44237.397627314815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2">
        <v>44087.092418981483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2">
        <v>44253.715092592596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2">
        <v>44210.404282407406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2">
        <v>44177.407835648148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2">
        <v>44228.32335648148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2">
        <v>44204.963402777779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2">
        <v>44185.684108796297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2">
        <v>44021.544988425929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2">
        <v>44285.405138888891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2">
        <v>44011.371944444443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2">
        <v>44336.033576388887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2">
        <v>44333.631724537037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2">
        <v>44242.798981481479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2">
        <v>44011.361215277779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2">
        <v>44112.332627314812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2">
        <v>44073.728900462964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2">
        <v>44015.297152777777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2">
        <v>44325.794328703705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2">
        <v>44202.274212962962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2">
        <v>44046.137615740743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2">
        <v>44152.751863425925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2">
        <v>44323.726817129631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2">
        <v>44001.091006944444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2">
        <v>44364.91207175926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2">
        <v>44358.050254629627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2">
        <v>44279.656504629631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2">
        <v>44088.07608796296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2">
        <v>44293.496180555558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2">
        <v>44340.551099537035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2">
        <v>44284.074537037035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2">
        <v>44160.002129629633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2">
        <v>44297.824664351851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2">
        <v>44009.408125000002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2">
        <v>44351.168240740742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2">
        <v>44105.644236111111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2">
        <v>44012.205636574072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2">
        <v>44299.750775462962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2">
        <v>44314.572083333333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2">
        <v>44113.458981481483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2">
        <v>44184.68891203704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2">
        <v>44220.833692129629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2">
        <v>44111.129664351851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2">
        <v>44324.671400462961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2">
        <v>44061.326817129629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2">
        <v>44076.11278935185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2">
        <v>44083.208749999998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2">
        <v>44173.127199074072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2">
        <v>44155.747071759259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2">
        <v>44191.737488425926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2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2">
        <v>44134.264976851853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2">
        <v>44170.899907407409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2">
        <v>44034.960798611108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2">
        <v>44124.339884259258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2">
        <v>44081.401562500003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2">
        <v>44233.090914351851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2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2">
        <v>44143.228414351855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2">
        <v>44170.66134259259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2">
        <v>44098.156458333331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2">
        <v>44069.021701388891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2">
        <v>44087.167500000003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2">
        <v>44338.216435185182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2">
        <v>44149.587152777778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2">
        <v>44064.749826388892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2">
        <v>44051.531539351854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2">
        <v>44126.364976851852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2">
        <v>44290.414976851855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2">
        <v>44164.542939814812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2">
        <v>44217.658946759257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2">
        <v>44048.696655092594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2">
        <v>44216.447824074072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2">
        <v>44150.759826388887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2">
        <v>44325.892025462963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2">
        <v>44319.299537037034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2">
        <v>44107.134502314817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2">
        <v>44212.743194444447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2">
        <v>44314.017638888887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2">
        <v>44029.382604166669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2">
        <v>44284.237476851849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2">
        <v>44220.28019675926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2">
        <v>44186.659745370373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2">
        <v>44218.223634259259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2">
        <v>44045.096365740741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2">
        <v>44201.973483796297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2">
        <v>44290.009768518517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2">
        <v>44206.100347222222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2">
        <v>44206.073148148149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2">
        <v>44173.097187500003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2">
        <v>44208.798252314817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2">
        <v>44326.381724537037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2">
        <v>44094.170520833337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2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2">
        <v>44358.193252314813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2">
        <v>44028.855162037034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2">
        <v>44032.385868055557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2">
        <v>44016.992615740739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2">
        <v>44136.003553240742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2">
        <v>44161.284050925926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2">
        <v>44345.798356481479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2">
        <v>44190.668043981481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2">
        <v>44056.866296296299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2">
        <v>44023.673333333332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2">
        <v>44187.489386574074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2">
        <v>44271.208148148151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2">
        <v>44043.000914351855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2">
        <v>44096.44195601852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2">
        <v>44262.956180555557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2">
        <v>44255.081562500003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2">
        <v>44126.133935185186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2">
        <v>44359.929108796299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2">
        <v>44011.525023148148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2">
        <v>44034.043935185182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2">
        <v>44020.3905787037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2">
        <v>44049.10738425926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2">
        <v>44237.031875000001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2">
        <v>44257.33185185185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2">
        <v>44009.776261574072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2">
        <v>44183.547858796293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2">
        <v>44269.643888888888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2">
        <v>44111.054490740738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2">
        <v>44066.688622685186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2">
        <v>44148.787974537037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2">
        <v>44092.906643518516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2">
        <v>44325.030659722222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2">
        <v>44114.340127314812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2">
        <v>44164.083749999998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2">
        <v>44214.018587962964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2">
        <v>44333.068298611113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2">
        <v>44215.952048611114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2">
        <v>44163.620358796295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2">
        <v>44122.206087962964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2">
        <v>44221.2344212963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2">
        <v>44129.114317129628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2">
        <v>44309.959305555552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2">
        <v>44241.489282407405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2">
        <v>44207.315671296295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2">
        <v>44313.416759259257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2">
        <v>44060.172407407408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2">
        <v>44326.713842592595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2">
        <v>44020.677569444444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2">
        <v>44193.549861111111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2">
        <v>44200.935173611113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2">
        <v>44145.696377314816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2">
        <v>44089.755740740744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2">
        <v>44034.546296296299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2">
        <v>44089.370266203703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2">
        <v>44235.458587962959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2">
        <v>44325.59034722222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2">
        <v>44240.687928240739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2">
        <v>44264.182847222219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2">
        <v>44145.419606481482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2">
        <v>44322.952939814815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2">
        <v>44291.52140046296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2">
        <v>44022.827824074076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2">
        <v>44243.858090277776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2">
        <v>44073.403425925928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2">
        <v>44054.046018518522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2">
        <v>44321.216643518521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2">
        <v>44164.967638888891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2">
        <v>44125.500150462962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2">
        <v>44029.945648148147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2">
        <v>44035.015347222223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2">
        <v>44283.635034722225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 x14ac:dyDescent="0.25">
      <c r="A11994">
        <v>12469</v>
      </c>
      <c r="B11994" s="1" t="s">
        <v>485</v>
      </c>
      <c r="C11994" t="s">
        <v>11</v>
      </c>
      <c r="D11994" s="2">
        <v>44060.786157407405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 x14ac:dyDescent="0.25">
      <c r="A11995">
        <v>12470</v>
      </c>
      <c r="B11995" s="1" t="s">
        <v>485</v>
      </c>
      <c r="C11995" t="s">
        <v>16</v>
      </c>
      <c r="D11995" s="2">
        <v>44039.580439814818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 x14ac:dyDescent="0.25">
      <c r="A11996">
        <v>12471</v>
      </c>
      <c r="B11996" s="1" t="s">
        <v>485</v>
      </c>
      <c r="C11996" t="s">
        <v>9</v>
      </c>
      <c r="D11996" s="2">
        <v>44359.906481481485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 x14ac:dyDescent="0.25">
      <c r="A11997">
        <v>12472</v>
      </c>
      <c r="B11997" s="1" t="s">
        <v>485</v>
      </c>
      <c r="C11997" t="s">
        <v>20</v>
      </c>
      <c r="D11997" s="2">
        <v>44005.475057870368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 x14ac:dyDescent="0.25">
      <c r="A11998">
        <v>12473</v>
      </c>
      <c r="B11998" s="1" t="s">
        <v>485</v>
      </c>
      <c r="C11998" t="s">
        <v>3</v>
      </c>
      <c r="D11998" s="2">
        <v>44207.067210648151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25">
      <c r="A11999">
        <v>12474</v>
      </c>
      <c r="B11999" s="1" t="s">
        <v>485</v>
      </c>
      <c r="C11999" t="s">
        <v>14</v>
      </c>
      <c r="D11999" s="2">
        <v>44196.543541666666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 x14ac:dyDescent="0.25">
      <c r="A12000">
        <v>12475</v>
      </c>
      <c r="B12000" s="1" t="s">
        <v>485</v>
      </c>
      <c r="C12000" t="s">
        <v>17</v>
      </c>
      <c r="D12000" s="2">
        <v>44043.949467592596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 x14ac:dyDescent="0.25">
      <c r="A12001">
        <v>12476</v>
      </c>
      <c r="B12001" s="1" t="s">
        <v>485</v>
      </c>
      <c r="C12001" t="s">
        <v>13</v>
      </c>
      <c r="D12001" s="2">
        <v>44242.912592592591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 x14ac:dyDescent="0.25">
      <c r="A12002">
        <v>12477</v>
      </c>
      <c r="B12002" s="1" t="s">
        <v>485</v>
      </c>
      <c r="C12002" t="s">
        <v>12</v>
      </c>
      <c r="D12002" s="2">
        <v>44122.611724537041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 x14ac:dyDescent="0.25">
      <c r="A12003">
        <v>12478</v>
      </c>
      <c r="B12003" s="1" t="s">
        <v>485</v>
      </c>
      <c r="C12003" t="s">
        <v>13</v>
      </c>
      <c r="D12003" s="2">
        <v>44245.264039351852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 x14ac:dyDescent="0.25">
      <c r="A12004">
        <v>12479</v>
      </c>
      <c r="B12004" s="1" t="s">
        <v>485</v>
      </c>
      <c r="C12004" t="s">
        <v>14</v>
      </c>
      <c r="D12004" s="2">
        <v>44256.364664351851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2">
        <v>44198.527951388889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2">
        <v>44331.694016203706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2">
        <v>44156.976620370369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2">
        <v>44216.135358796295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2">
        <v>44110.074108796296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2">
        <v>44169.152812499997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2">
        <v>44233.122106481482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2">
        <v>44132.085462962961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2">
        <v>44033.56863425926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2">
        <v>44320.835451388892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2">
        <v>44135.30159722222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2">
        <v>44083.789826388886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2">
        <v>44228.883611111109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2">
        <v>44137.814849537041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2">
        <v>44198.510729166665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2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2">
        <v>44254.223113425927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2">
        <v>44002.154513888891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2">
        <v>44006.883634259262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2">
        <v>44226.450173611112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2">
        <v>44287.780914351853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2">
        <v>44055.985231481478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2">
        <v>44237.310833333337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2">
        <v>44270.824236111112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2">
        <v>44090.723414351851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2">
        <v>44122.840902777774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2">
        <v>44029.390787037039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2">
        <v>44213.32744212963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2">
        <v>44048.173888888887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2">
        <v>44149.838796296295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2">
        <v>44113.773854166669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2">
        <v>44212.012314814812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2">
        <v>44181.041018518517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2">
        <v>44092.369062500002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2">
        <v>44334.978113425925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2">
        <v>44343.702928240738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2">
        <v>44071.32953703704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2">
        <v>44103.771064814813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2">
        <v>44144.239699074074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2">
        <v>44063.148472222223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2">
        <v>44197.870717592596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2">
        <v>44351.243981481479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2">
        <v>44326.98096064815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2">
        <v>44083.81958333333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2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2">
        <v>44148.102210648147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2">
        <v>44125.397604166668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2">
        <v>44048.906608796293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2">
        <v>44266.151377314818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2">
        <v>44131.527025462965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2">
        <v>44076.995671296296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2">
        <v>44154.918402777781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2">
        <v>44210.288368055553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2">
        <v>44003.235509259262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2">
        <v>44302.474097222221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2">
        <v>44323.126030092593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2">
        <v>44300.442303240743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2">
        <v>44248.989872685182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2">
        <v>44029.27789351852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2">
        <v>44047.363726851851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2">
        <v>44020.724594907406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2">
        <v>44130.888229166667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2">
        <v>44184.253611111111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2">
        <v>44179.892430555556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2">
        <v>44250.749837962961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2">
        <v>44149.108668981484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2">
        <v>44163.805162037039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2">
        <v>44118.627662037034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2">
        <v>44160.919085648151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2">
        <v>44042.409988425927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2">
        <v>44148.79241898148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2">
        <v>44346.642627314817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2">
        <v>44053.248206018521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2">
        <v>44319.653854166667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2">
        <v>44082.267708333333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2">
        <v>44189.681064814817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2">
        <v>44017.2344212963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2">
        <v>44149.952013888891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2">
        <v>44195.504305555558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2">
        <v>44324.042719907404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2">
        <v>44241.04315972222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2">
        <v>44146.240358796298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2">
        <v>44212.126238425924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2">
        <v>44249.63790509259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2">
        <v>44123.5940162037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2">
        <v>44073.707708333335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2">
        <v>44312.75409722222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2">
        <v>44082.285081018519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2">
        <v>44316.242511574077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2">
        <v>44227.663958333331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2">
        <v>44010.087604166663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2">
        <v>44168.435335648152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2">
        <v>44043.961759259262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2">
        <v>44048.111076388886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2">
        <v>44170.878425925926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2">
        <v>44181.938298611109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2">
        <v>44074.05395833333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2">
        <v>44152.351585648146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2">
        <v>44355.119166666664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2">
        <v>44349.945347222223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2">
        <v>44279.751967592594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2">
        <v>44350.258819444447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2">
        <v>44342.424745370372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2">
        <v>44277.450509259259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2">
        <v>44098.120844907404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2">
        <v>44030.952245370368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2">
        <v>44359.115752314814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2">
        <v>44033.554085648146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2">
        <v>44214.756550925929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2">
        <v>44123.4453125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2">
        <v>44041.806296296294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2">
        <v>44174.414398148147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2">
        <v>44013.46665509259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2">
        <v>44199.268576388888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2">
        <v>44348.59611111111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2">
        <v>44009.89335648148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2">
        <v>44110.874247685184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2">
        <v>44325.987812500003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2">
        <v>44362.819097222222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2">
        <v>44284.538912037038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2">
        <v>44077.506724537037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2">
        <v>44324.774131944447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2">
        <v>44197.488611111112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2">
        <v>44171.976574074077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2">
        <v>44205.53802083333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2">
        <v>44177.679143518515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2">
        <v>44322.053541666668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2">
        <v>44255.432939814818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2">
        <v>44040.536608796298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2">
        <v>44001.712141203701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2">
        <v>44189.076481481483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2">
        <v>44356.053090277775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2">
        <v>44008.480567129627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2">
        <v>44113.008449074077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2">
        <v>44290.208344907405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2">
        <v>44293.598969907405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2">
        <v>44163.96056712963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2">
        <v>44046.073009259257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2">
        <v>44211.516828703701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2">
        <v>44076.189629629633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2">
        <v>44123.426030092596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2">
        <v>44287.700659722221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2">
        <v>44333.306377314817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2">
        <v>44194.124085648145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2">
        <v>44306.556921296295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2">
        <v>44019.12773148148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2">
        <v>44216.495370370372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2">
        <v>44320.747696759259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2">
        <v>44148.001527777778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2">
        <v>44216.991296296299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2">
        <v>44115.643229166664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2">
        <v>44130.757673611108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2">
        <v>44291.886261574073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2">
        <v>44114.67560185185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2">
        <v>44121.171377314815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2">
        <v>44181.971412037034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2">
        <v>44092.761006944442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2">
        <v>44302.879918981482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2">
        <v>44333.328715277778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2">
        <v>44021.29991898148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2">
        <v>44301.637453703705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2">
        <v>44313.067893518521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2">
        <v>44183.422013888892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2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2">
        <v>44270.134560185186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2">
        <v>44109.450428240743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2">
        <v>44115.289502314816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2">
        <v>44110.925312500003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2">
        <v>44182.000625000001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2">
        <v>44318.692939814813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2">
        <v>44356.509282407409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2">
        <v>44219.656875000001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2">
        <v>44036.311261574076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2">
        <v>44274.240520833337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2">
        <v>44218.024513888886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2">
        <v>44009.149467592593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2">
        <v>44347.148252314815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2">
        <v>44173.149641203701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2">
        <v>44351.382905092592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2">
        <v>44188.53528935185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2">
        <v>44209.480370370373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2">
        <v>44053.141400462962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2">
        <v>44316.804131944446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2">
        <v>44158.328125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2">
        <v>44333.889930555553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2">
        <v>44019.902002314811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2">
        <v>44178.045208333337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2">
        <v>44232.796226851853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2">
        <v>44310.748344907406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2">
        <v>44276.703645833331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2">
        <v>44164.523229166669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2">
        <v>44344.054965277777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2">
        <v>44360.022453703707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2">
        <v>44239.219687500001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2">
        <v>44236.683148148149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2">
        <v>44113.177754629629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2">
        <v>44140.402858796297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2">
        <v>44154.539629629631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2">
        <v>44032.861030092594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2">
        <v>44342.870821759258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2">
        <v>44288.074444444443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2">
        <v>44015.327708333331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2">
        <v>44248.288993055554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2">
        <v>44205.313773148147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2">
        <v>44296.359490740739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2">
        <v>44250.686898148146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2">
        <v>44242.019456018519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2">
        <v>44288.815567129626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2">
        <v>44301.904652777775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2">
        <v>44114.337164351855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2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2">
        <v>44257.794594907406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2">
        <v>44095.185543981483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2">
        <v>44184.832152777781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2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2">
        <v>44300.911006944443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2">
        <v>44212.366157407407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2">
        <v>44209.257395833331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2">
        <v>44088.135127314818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2">
        <v>44088.295775462961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2">
        <v>44309.139722222222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2">
        <v>44215.903946759259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2">
        <v>44028.757997685185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2">
        <v>44228.434814814813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2">
        <v>44310.761956018519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2">
        <v>44068.903333333335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2">
        <v>44125.005208333336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2">
        <v>44338.974907407406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2">
        <v>44086.646701388891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2">
        <v>44233.671296296299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2">
        <v>44099.534131944441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2">
        <v>44048.412453703706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2">
        <v>44281.053587962961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2">
        <v>44126.401319444441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2">
        <v>44329.449456018519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2">
        <v>44135.03496527778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2">
        <v>44137.245636574073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2">
        <v>44075.389467592591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2">
        <v>44054.420601851853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2">
        <v>44242.119675925926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2">
        <v>44017.616840277777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2">
        <v>44144.107187499998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2">
        <v>44297.667141203703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2">
        <v>44017.913877314815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2">
        <v>44108.189641203702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2">
        <v>44203.363692129627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2">
        <v>44106.539317129631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2">
        <v>44231.677916666667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2">
        <v>44050.577291666668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2">
        <v>44265.051180555558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2">
        <v>44273.20244212963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2">
        <v>44346.633981481478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2">
        <v>44008.706724537034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2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2">
        <v>44333.995208333334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2">
        <v>44015.891863425924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2">
        <v>44090.115312499998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2">
        <v>44001.122083333335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2">
        <v>44133.122233796297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2">
        <v>44174.48232638889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2">
        <v>44341.305532407408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2">
        <v>44051.301064814812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2">
        <v>44349.903900462959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2">
        <v>44142.191574074073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2">
        <v>44094.865011574075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2">
        <v>44289.883981481478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2">
        <v>44225.973032407404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2">
        <v>44009.335173611114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2">
        <v>44142.30672453704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2">
        <v>44295.126250000001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2">
        <v>44016.87841435185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2">
        <v>44015.007164351853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2">
        <v>44126.233842592592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2">
        <v>44133.668854166666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2">
        <v>44017.569745370369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2">
        <v>44127.654409722221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2">
        <v>44006.047268518516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2">
        <v>44289.989027777781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2">
        <v>44359.523923611108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2">
        <v>44152.754432870373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2">
        <v>44169.828159722223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2">
        <v>44090.092210648145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2">
        <v>44327.493101851855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2">
        <v>44279.090682870374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2">
        <v>44103.34002314815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2">
        <v>44222.462280092594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2">
        <v>44171.192777777775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2">
        <v>44207.173425925925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2">
        <v>44012.759988425925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2">
        <v>44251.43178240741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2">
        <v>44314.555810185186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2">
        <v>44312.566724537035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2">
        <v>44036.537962962961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2">
        <v>44342.697835648149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2">
        <v>44056.121180555558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2">
        <v>44074.454467592594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2">
        <v>44037.548587962963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2">
        <v>44052.886388888888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2">
        <v>44077.023263888892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2">
        <v>44149.377685185187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2">
        <v>44357.150949074072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2">
        <v>44232.230949074074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2">
        <v>44103.458298611113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2">
        <v>44171.610138888886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2">
        <v>44011.619942129626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2">
        <v>44239.454548611109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2">
        <v>44236.234201388892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2">
        <v>44187.50540509259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2">
        <v>44347.606956018521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2">
        <v>44296.491620370369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2">
        <v>44190.515023148146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2">
        <v>44251.199583333335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2">
        <v>44296.43855324074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2">
        <v>44359.24496527778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2">
        <v>44101.749131944445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2">
        <v>44250.761284722219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2">
        <v>44002.814039351855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2">
        <v>44345.89949074074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2">
        <v>44029.633032407408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2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2">
        <v>44178.013402777775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2">
        <v>44309.204930555556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2">
        <v>44315.579745370371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2">
        <v>44002.522488425922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2">
        <v>44062.603298611109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2">
        <v>44230.038993055554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2">
        <v>44146.433634259258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2">
        <v>44339.37091435185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2">
        <v>44309.642326388886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2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2">
        <v>44180.078611111108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2">
        <v>44357.19091435185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2">
        <v>44311.473171296297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2">
        <v>44203.400439814817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2">
        <v>44333.598252314812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2">
        <v>44237.671620370369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2">
        <v>44182.441944444443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2">
        <v>44197.978912037041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2">
        <v>44035.229814814818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 x14ac:dyDescent="0.25">
      <c r="A12344">
        <v>12835</v>
      </c>
      <c r="B12344" s="1" t="s">
        <v>501</v>
      </c>
      <c r="C12344" t="s">
        <v>12</v>
      </c>
      <c r="D12344" s="2">
        <v>44204.097268518519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 x14ac:dyDescent="0.25">
      <c r="A12345">
        <v>12836</v>
      </c>
      <c r="B12345" s="1" t="s">
        <v>501</v>
      </c>
      <c r="C12345" t="s">
        <v>5</v>
      </c>
      <c r="D12345" s="2">
        <v>44245.694108796299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 x14ac:dyDescent="0.25">
      <c r="A12346">
        <v>12837</v>
      </c>
      <c r="B12346" s="1" t="s">
        <v>501</v>
      </c>
      <c r="C12346" t="s">
        <v>8</v>
      </c>
      <c r="D12346" s="2">
        <v>44301.519699074073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 x14ac:dyDescent="0.25">
      <c r="A12347">
        <v>12838</v>
      </c>
      <c r="B12347" s="1" t="s">
        <v>501</v>
      </c>
      <c r="C12347" t="s">
        <v>13</v>
      </c>
      <c r="D12347" s="2">
        <v>44234.930520833332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 x14ac:dyDescent="0.25">
      <c r="A12348">
        <v>12839</v>
      </c>
      <c r="B12348" s="1" t="s">
        <v>501</v>
      </c>
      <c r="C12348" t="s">
        <v>5</v>
      </c>
      <c r="D12348" s="2">
        <v>44228.66578703704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 x14ac:dyDescent="0.25">
      <c r="A12349">
        <v>12840</v>
      </c>
      <c r="B12349" s="1" t="s">
        <v>501</v>
      </c>
      <c r="C12349" t="s">
        <v>16</v>
      </c>
      <c r="D12349" s="2">
        <v>44048.066168981481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 x14ac:dyDescent="0.25">
      <c r="A12350">
        <v>12841</v>
      </c>
      <c r="B12350" s="1" t="s">
        <v>501</v>
      </c>
      <c r="C12350" t="s">
        <v>5</v>
      </c>
      <c r="D12350" s="2">
        <v>44178.242905092593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 x14ac:dyDescent="0.25">
      <c r="A12351">
        <v>12842</v>
      </c>
      <c r="B12351" s="1" t="s">
        <v>501</v>
      </c>
      <c r="C12351" t="s">
        <v>17</v>
      </c>
      <c r="D12351" s="2">
        <v>44209.368773148148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25">
      <c r="A12352">
        <v>12843</v>
      </c>
      <c r="B12352" s="1" t="s">
        <v>501</v>
      </c>
      <c r="C12352" t="s">
        <v>7</v>
      </c>
      <c r="D12352" s="2">
        <v>44335.402627314812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 x14ac:dyDescent="0.25">
      <c r="A12353">
        <v>12844</v>
      </c>
      <c r="B12353" s="1" t="s">
        <v>501</v>
      </c>
      <c r="C12353" t="s">
        <v>10</v>
      </c>
      <c r="D12353" s="2">
        <v>44333.325648148151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 x14ac:dyDescent="0.25">
      <c r="A12354">
        <v>12845</v>
      </c>
      <c r="B12354" s="1" t="s">
        <v>501</v>
      </c>
      <c r="C12354" t="s">
        <v>5</v>
      </c>
      <c r="D12354" s="2">
        <v>44356.53466435185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 x14ac:dyDescent="0.25">
      <c r="A12355">
        <v>12846</v>
      </c>
      <c r="B12355" s="1" t="s">
        <v>501</v>
      </c>
      <c r="C12355" t="s">
        <v>5</v>
      </c>
      <c r="D12355" s="2">
        <v>44217.605520833335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 x14ac:dyDescent="0.25">
      <c r="A12356">
        <v>12847</v>
      </c>
      <c r="B12356" s="1" t="s">
        <v>501</v>
      </c>
      <c r="C12356" t="s">
        <v>11</v>
      </c>
      <c r="D12356" s="2">
        <v>44101.446180555555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 x14ac:dyDescent="0.25">
      <c r="A12357">
        <v>12848</v>
      </c>
      <c r="B12357" s="1" t="s">
        <v>501</v>
      </c>
      <c r="C12357" t="s">
        <v>5</v>
      </c>
      <c r="D12357" s="2">
        <v>44239.013136574074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25">
      <c r="A12358">
        <v>12849</v>
      </c>
      <c r="B12358" s="1" t="s">
        <v>501</v>
      </c>
      <c r="C12358" t="s">
        <v>4</v>
      </c>
      <c r="D12358" s="2">
        <v>44271.805659722224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 x14ac:dyDescent="0.25">
      <c r="A12359">
        <v>12850</v>
      </c>
      <c r="B12359" s="1" t="s">
        <v>501</v>
      </c>
      <c r="C12359" t="s">
        <v>20</v>
      </c>
      <c r="D12359" s="2">
        <v>44063.304699074077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2">
        <v>44033.214675925927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2">
        <v>44360.451655092591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2">
        <v>44138.75984953704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2">
        <v>44259.705335648148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2">
        <v>44108.550844907404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2">
        <v>44339.464467592596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2">
        <v>44076.812592592592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2">
        <v>44325.575358796297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2">
        <v>44241.730023148149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2">
        <v>44200.91814814815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2">
        <v>44259.3908912037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2">
        <v>44003.917581018519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2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2">
        <v>44234.701249999998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2">
        <v>44079.114212962966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2">
        <v>44055.686863425923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2">
        <v>44097.769131944442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2">
        <v>44114.302349537036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2">
        <v>44162.24428240741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2">
        <v>44084.881493055553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2">
        <v>44265.816388888888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2">
        <v>44163.396296296298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2">
        <v>44281.700787037036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2">
        <v>44287.886319444442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2">
        <v>44252.827951388892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2">
        <v>44340.236967592595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2">
        <v>44190.938449074078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2">
        <v>44243.574004629627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2">
        <v>44295.069224537037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2">
        <v>44274.372650462959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2">
        <v>44322.666967592595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2">
        <v>44111.551817129628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2">
        <v>44207.185659722221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2">
        <v>44062.850393518522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2">
        <v>44232.832245370373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2">
        <v>44082.915289351855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2">
        <v>44068.76766203704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2">
        <v>44111.78334490741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2">
        <v>44080.153749999998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2">
        <v>44093.222233796296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2">
        <v>44054.715937499997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2">
        <v>44287.483541666668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2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2">
        <v>44021.240324074075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2">
        <v>44075.425092592595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2">
        <v>44305.684444444443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2">
        <v>44007.122337962966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2">
        <v>44052.824004629627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2">
        <v>44277.279027777775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2">
        <v>44213.229432870372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2">
        <v>44209.637314814812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2">
        <v>44266.14434027778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2">
        <v>44107.668611111112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2">
        <v>44048.548113425924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2">
        <v>44150.384189814817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2">
        <v>44273.453958333332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2">
        <v>44352.160393518519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2">
        <v>44044.366331018522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2">
        <v>44193.073379629626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2">
        <v>44263.818923611114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2">
        <v>44054.007974537039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2">
        <v>44348.468368055554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2">
        <v>44196.954884259256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2">
        <v>44116.284062500003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2">
        <v>44095.125347222223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2">
        <v>44069.652025462965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2">
        <v>44275.314930555556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2">
        <v>44155.470902777779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2">
        <v>44151.276307870372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2">
        <v>44355.974259259259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2">
        <v>44194.981504629628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2">
        <v>44143.124247685184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2">
        <v>44138.813877314817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2">
        <v>44085.805011574077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2">
        <v>44168.616979166669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2">
        <v>44300.708032407405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2">
        <v>44140.801469907405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2">
        <v>44187.214212962965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2">
        <v>44036.449444444443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2">
        <v>44342.164733796293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2">
        <v>44218.659803240742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2">
        <v>44069.938240740739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2">
        <v>44124.349942129629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2">
        <v>44308.422303240739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2">
        <v>44268.358657407407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2">
        <v>44203.617523148147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2">
        <v>44211.917581018519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2">
        <v>44142.526643518519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2">
        <v>44307.201631944445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2">
        <v>44196.233923611115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2">
        <v>44168.743842592594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2">
        <v>44318.977546296293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2">
        <v>44282.319525462961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2">
        <v>44082.600104166668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2">
        <v>44069.553356481483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2">
        <v>44231.003993055558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2">
        <v>44165.268391203703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2">
        <v>44017.584305555552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2">
        <v>44029.263333333336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2">
        <v>44250.214907407404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2">
        <v>44044.925995370373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2">
        <v>44348.482893518521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2">
        <v>44106.115659722222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2">
        <v>44346.735601851855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2">
        <v>44219.713287037041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2">
        <v>44108.801979166667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2">
        <v>44254.576423611114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2">
        <v>44205.211539351854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2">
        <v>44293.539965277778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2">
        <v>44352.010636574072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2">
        <v>44291.551053240742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2">
        <v>44354.827164351853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2">
        <v>44004.977071759262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2">
        <v>44086.054664351854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2">
        <v>44155.677222222221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2">
        <v>44121.325162037036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2">
        <v>44022.702187499999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2">
        <v>44269.515393518515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2">
        <v>44285.883159722223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2">
        <v>44182.219756944447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2">
        <v>44080.043865740743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2">
        <v>44296.330613425926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2">
        <v>44216.411956018521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2">
        <v>44354.505381944444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2">
        <v>44194.496608796297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2">
        <v>44017.195601851854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2">
        <v>44234.417199074072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2">
        <v>44038.242152777777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2">
        <v>44287.795613425929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2">
        <v>44314.680474537039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2">
        <v>44329.993344907409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2">
        <v>44098.366967592592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2">
        <v>44130.23128472222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2">
        <v>44124.288738425923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2">
        <v>44035.89806712963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2">
        <v>44053.546886574077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2">
        <v>44345.123124999998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2">
        <v>44253.460370370369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2">
        <v>44015.835520833331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2">
        <v>44210.044895833336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2">
        <v>44106.204895833333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2">
        <v>44331.779687499999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2">
        <v>44205.264305555553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2">
        <v>44174.850358796299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2">
        <v>44189.858993055554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2">
        <v>44202.670752314814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2">
        <v>44201.900821759256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2">
        <v>44331.013622685183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2">
        <v>44009.446817129632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2">
        <v>44309.720254629632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2">
        <v>44282.092766203707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2">
        <v>44025.849189814813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2">
        <v>44085.77239583333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2">
        <v>44102.131145833337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2">
        <v>44226.915081018517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2">
        <v>44222.814351851855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2">
        <v>44196.760428240741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2">
        <v>44173.191307870373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2">
        <v>44242.268333333333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2">
        <v>44191.493622685186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2">
        <v>44305.513645833336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2">
        <v>44042.590150462966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2">
        <v>44093.642222222225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2">
        <v>44125.424895833334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2">
        <v>44307.579386574071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2">
        <v>44172.494421296295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2">
        <v>44107.700567129628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2">
        <v>44076.530532407407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2">
        <v>44222.313796296294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2">
        <v>44072.992407407408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2">
        <v>44115.790358796294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2">
        <v>44230.286759259259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2">
        <v>44073.577974537038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2">
        <v>44363.732129629629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2">
        <v>44176.045729166668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2">
        <v>44257.976458333331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2">
        <v>44262.158217592594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2">
        <v>44258.723993055559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2">
        <v>44317.270798611113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2">
        <v>44174.728043981479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2">
        <v>44154.306215277778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2">
        <v>44333.098425925928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2">
        <v>44204.211018518516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2">
        <v>44133.864374999997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2">
        <v>44166.503564814811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2">
        <v>44048.740567129629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2">
        <v>44207.896203703705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2">
        <v>44127.764513888891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2">
        <v>44210.206585648149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2">
        <v>44336.386967592596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2">
        <v>44091.162268518521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2">
        <v>44162.700752314813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2">
        <v>44053.80678240741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2">
        <v>44179.706909722219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2">
        <v>44287.694363425922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2">
        <v>44032.975497685184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2">
        <v>44026.872986111113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2">
        <v>44111.762685185182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2">
        <v>44055.008043981485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2">
        <v>44007.875914351855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2">
        <v>44144.941122685188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2">
        <v>44100.388171296298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2">
        <v>44095.494942129626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2">
        <v>44354.068888888891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2">
        <v>44067.563379629632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2">
        <v>44201.616273148145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2">
        <v>44357.960335648146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2">
        <v>44233.501076388886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2">
        <v>44342.534699074073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2">
        <v>44026.79515046296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2">
        <v>44353.821828703702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2">
        <v>44134.46979166667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2">
        <v>44227.227060185185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2">
        <v>44039.657407407409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2">
        <v>44005.926134259258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2">
        <v>44071.754328703704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2">
        <v>44001.423136574071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2">
        <v>44008.577673611115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2">
        <v>44319.673483796294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2">
        <v>44210.343888888892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2">
        <v>44159.075648148151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2">
        <v>44306.494560185187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2">
        <v>44011.764687499999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2">
        <v>44221.118935185186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2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2">
        <v>44262.280370370368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2">
        <v>44296.72960648148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2">
        <v>44198.112800925926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2">
        <v>44145.344537037039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2">
        <v>44228.292604166665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2">
        <v>44258.502488425926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2">
        <v>44186.36614583333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2">
        <v>44254.888645833336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2">
        <v>44166.540335648147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2">
        <v>44307.572453703702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2">
        <v>44249.751574074071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2">
        <v>44163.285069444442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2">
        <v>44040.68378472222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2">
        <v>44250.690439814818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2">
        <v>44143.501226851855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2">
        <v>44323.439768518518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2">
        <v>44327.111087962963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2">
        <v>44340.433229166665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2">
        <v>44128.395856481482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2">
        <v>44280.827476851853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2">
        <v>44299.73809027778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2">
        <v>44210.222812499997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2">
        <v>44313.665914351855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2">
        <v>44304.686874999999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2">
        <v>44194.412233796298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2">
        <v>44280.919814814813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2">
        <v>44115.388182870367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2">
        <v>44276.410300925927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2">
        <v>44088.01871527778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2">
        <v>44018.758831018517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2">
        <v>44273.802789351852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2">
        <v>44093.296354166669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2">
        <v>44256.944733796299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2">
        <v>44285.590289351851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2">
        <v>44196.647951388892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2">
        <v>44022.282557870371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2">
        <v>44206.626932870371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2">
        <v>44160.691770833335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2">
        <v>44045.968506944446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2">
        <v>44261.094780092593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2">
        <v>44316.71056712963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2">
        <v>44247.56858796296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2">
        <v>44250.710173611114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2">
        <v>44348.198842592596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2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2">
        <v>44181.621041666665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2">
        <v>44092.983958333331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2">
        <v>44225.398888888885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2">
        <v>44122.186759259261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2">
        <v>44344.516712962963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2">
        <v>44060.6091087963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2">
        <v>44184.113657407404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2">
        <v>44023.665925925925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2">
        <v>44292.806956018518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2">
        <v>44355.096145833333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2">
        <v>44226.466469907406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2">
        <v>44062.739618055559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2">
        <v>44268.071608796294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2">
        <v>44030.620462962965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2">
        <v>44274.008888888886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2">
        <v>44185.939108796294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2">
        <v>44146.682858796295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2">
        <v>44195.412951388891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2">
        <v>44337.18953703704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2">
        <v>44017.861539351848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2">
        <v>44100.688472222224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2">
        <v>44112.353321759256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2">
        <v>44129.920046296298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2">
        <v>44015.645289351851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2">
        <v>44082.658483796295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2">
        <v>44232.969351851854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2">
        <v>44089.451099537036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2">
        <v>44336.685567129629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2">
        <v>44217.933703703704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2">
        <v>44291.928854166668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2">
        <v>44007.141608796293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2">
        <v>44305.2655787037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2">
        <v>44063.56521990741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2">
        <v>44202.737685185188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2">
        <v>44082.956273148149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2">
        <v>44286.267372685186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2">
        <v>44085.378333333334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2">
        <v>44306.873981481483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2">
        <v>44264.989907407406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2">
        <v>44024.843611111108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2">
        <v>44339.774907407409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2">
        <v>44282.690925925926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2">
        <v>44042.621377314812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2">
        <v>44139.117175925923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2">
        <v>44111.783078703702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2">
        <v>44197.249027777776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2">
        <v>44169.468993055554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2">
        <v>44143.796203703707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2">
        <v>44026.188298611109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2">
        <v>44333.463078703702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2">
        <v>44067.963865740741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2">
        <v>44174.58189814815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2">
        <v>44171.790208333332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2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2">
        <v>44231.081759259258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2">
        <v>44161.375949074078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2">
        <v>44004.78528935185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2">
        <v>44086.38008101852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2">
        <v>44227.675775462965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2">
        <v>44232.563715277778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2">
        <v>44149.987546296295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2">
        <v>44179.098263888889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2">
        <v>44064.579317129632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2">
        <v>44246.074861111112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2">
        <v>44242.590196759258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2">
        <v>44059.637395833335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2">
        <v>44097.857083333336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2">
        <v>44223.788807870369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2">
        <v>44126.273900462962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2">
        <v>44308.633831018517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2">
        <v>44168.217928240738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2">
        <v>44183.153993055559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2">
        <v>44095.193518518521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2">
        <v>44193.201157407406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2">
        <v>44017.470532407409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2">
        <v>44056.214039351849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2">
        <v>44274.259259259263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2">
        <v>44164.514351851853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2">
        <v>44349.048587962963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2">
        <v>44109.407997685186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2">
        <v>44117.256412037037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2">
        <v>44001.64634259259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2">
        <v>44104.61577546296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2">
        <v>44151.079039351855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2">
        <v>44061.451655092591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2">
        <v>44226.420868055553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2">
        <v>44282.34883101852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2">
        <v>44060.772245370368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2">
        <v>44096.86613425926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2">
        <v>44163.999907407408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2">
        <v>44342.26085648148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2">
        <v>44053.939930555556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2">
        <v>44229.247511574074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2">
        <v>44013.508923611109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2">
        <v>44274.325902777775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2">
        <v>44048.809918981482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2">
        <v>44064.551898148151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2">
        <v>44127.616226851853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2">
        <v>44024.847268518519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2">
        <v>44104.461319444446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2">
        <v>44193.374293981484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2">
        <v>44024.904502314814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2">
        <v>44244.307118055556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2">
        <v>44297.303888888891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2">
        <v>44204.774837962963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2">
        <v>44176.001018518517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2">
        <v>44297.027650462966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2">
        <v>44358.342499999999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2">
        <v>44106.423125000001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2">
        <v>44224.661863425928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2">
        <v>44019.996435185189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2">
        <v>44130.590821759259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2">
        <v>44171.83452546296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2">
        <v>44338.094398148147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2">
        <v>44161.65179398148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2">
        <v>44236.158796296295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2">
        <v>44019.83085648148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2">
        <v>44154.308125000003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2">
        <v>44178.075914351852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2">
        <v>44319.04179398148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2">
        <v>44318.650358796294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2">
        <v>44179.251307870371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2">
        <v>44145.123136574075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2">
        <v>44027.083692129629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2">
        <v>44195.212083333332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2">
        <v>44335.411724537036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2">
        <v>44102.584861111114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2">
        <v>44259.861192129632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2">
        <v>44112.443888888891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2">
        <v>44042.075648148151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2">
        <v>44086.480231481481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2">
        <v>44132.924386574072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2">
        <v>44357.768067129633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2">
        <v>44186.933356481481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2">
        <v>44140.300300925926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2">
        <v>44224.698495370372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2">
        <v>44240.272789351853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2">
        <v>44363.909641203703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2">
        <v>44188.143969907411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2">
        <v>44206.077916666669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2">
        <v>44255.62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2">
        <v>44360.796215277776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2">
        <v>44058.294282407405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2">
        <v>44180.553564814814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2">
        <v>44345.553807870368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2">
        <v>44076.983194444445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2">
        <v>44060.964930555558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2">
        <v>44042.838171296295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2">
        <v>44156.298182870371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2">
        <v>44255.463483796295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2">
        <v>44260.501168981478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2">
        <v>44361.569826388892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2">
        <v>44019.043958333335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2">
        <v>44148.705613425926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2">
        <v>44311.436342592591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2">
        <v>44227.18309027778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2">
        <v>44347.235902777778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2">
        <v>44129.92732638889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2">
        <v>44158.04896990741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2">
        <v>44121.232870370368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2">
        <v>44040.333726851852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2">
        <v>44196.041412037041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2">
        <v>44109.561226851853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2">
        <v>44006.279224537036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2">
        <v>44167.297997685186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2">
        <v>44246.302199074074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2">
        <v>44219.507986111108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2">
        <v>44248.221504629626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2">
        <v>44267.768182870372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2">
        <v>44274.333784722221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2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2">
        <v>44253.1403125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2">
        <v>44361.548900462964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2">
        <v>44035.988159722219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2">
        <v>44189.877638888887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2">
        <v>44259.483530092592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2">
        <v>44076.557789351849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2">
        <v>44071.421863425923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2">
        <v>44035.559537037036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2">
        <v>44292.040775462963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2">
        <v>44200.843599537038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2">
        <v>44041.585046296299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2">
        <v>44044.869050925925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2">
        <v>44036.069201388891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2">
        <v>44334.340798611112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2">
        <v>44057.890648148146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2">
        <v>44081.162986111114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2">
        <v>44155.580497685187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2">
        <v>44116.781724537039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2">
        <v>44292.834178240744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2">
        <v>44305.309317129628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2">
        <v>44138.294791666667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2">
        <v>44218.352256944447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2">
        <v>44340.036423611113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2">
        <v>44199.554803240739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2">
        <v>44341.544733796298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2">
        <v>44201.398449074077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2">
        <v>44301.32644675926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2">
        <v>44179.416087962964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2">
        <v>44199.500173611108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2">
        <v>44212.67460648148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2">
        <v>44268.892974537041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2">
        <v>44356.259664351855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2">
        <v>44165.594386574077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2">
        <v>44003.786307870374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2">
        <v>44235.413055555553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2">
        <v>44106.177418981482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2">
        <v>44270.339641203704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2">
        <v>44039.577893518515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2">
        <v>44252.625972222224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2">
        <v>44097.3205787037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2">
        <v>44059.331435185188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2">
        <v>44132.752569444441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2">
        <v>44177.337916666664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2">
        <v>44167.506180555552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2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2">
        <v>44343.64508101852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2">
        <v>44035.127430555556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2">
        <v>44246.274918981479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2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2">
        <v>44061.012592592589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2">
        <v>44156.151412037034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2">
        <v>44010.602986111109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2">
        <v>44327.479907407411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2">
        <v>44230.685543981483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2">
        <v>44054.946805555555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2">
        <v>44174.168506944443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2">
        <v>44322.193796296298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2">
        <v>44235.547835648147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2">
        <v>44170.049027777779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2">
        <v>44211.292673611111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2">
        <v>44034.908252314817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2">
        <v>44142.72084490741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2">
        <v>44312.737083333333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2">
        <v>44154.595462962963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2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2">
        <v>44092.366608796299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2">
        <v>44307.260671296295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2">
        <v>44033.265428240738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2">
        <v>44142.313402777778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2">
        <v>44127.145474537036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2">
        <v>44035.511516203704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2">
        <v>44052.453518518516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2">
        <v>44201.246793981481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2">
        <v>44178.232268518521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2">
        <v>44142.431006944447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2">
        <v>44218.210868055554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2">
        <v>44208.836921296293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2">
        <v>44323.547696759262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2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2">
        <v>44141.046666666669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2">
        <v>44310.279687499999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2">
        <v>44351.917280092595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2">
        <v>44041.986377314817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2">
        <v>44017.181828703702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2">
        <v>44053.420717592591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2">
        <v>44157.662939814814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2">
        <v>44345.247256944444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2">
        <v>44185.254837962966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2">
        <v>44081.655092592591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2">
        <v>44288.055590277778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2">
        <v>44137.676886574074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2">
        <v>44247.135138888887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2">
        <v>44213.810289351852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2">
        <v>44337.273043981484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2">
        <v>44030.907372685186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2">
        <v>44330.752384259256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2">
        <v>44093.90048611111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2">
        <v>44087.461770833332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2">
        <v>44316.087523148148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2">
        <v>44262.857141203705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2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2">
        <v>44281.481099537035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2">
        <v>44164.131967592592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2">
        <v>44083.281446759262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2">
        <v>44279.673877314817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2">
        <v>44100.801759259259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2">
        <v>44048.218599537038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2">
        <v>44314.663148148145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2">
        <v>44343.058368055557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2">
        <v>44212.516192129631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2">
        <v>44212.810937499999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2">
        <v>44072.777326388888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2">
        <v>44134.02888888889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2">
        <v>44060.76189814815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2">
        <v>44145.166932870372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2">
        <v>44057.477500000001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2">
        <v>44038.428888888891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2">
        <v>44250.314085648148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2">
        <v>44207.151423611111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2">
        <v>44053.105509259258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2">
        <v>44201.294629629629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2">
        <v>44348.383020833331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2">
        <v>44291.064201388886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2">
        <v>44227.880856481483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2">
        <v>44154.101597222223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2">
        <v>44040.564942129633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2">
        <v>44147.186168981483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2">
        <v>44190.30572916667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2">
        <v>44171.500914351855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2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2">
        <v>44218.98505787037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2">
        <v>44012.770451388889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2">
        <v>44063.358773148146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2">
        <v>44213.140150462961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2">
        <v>44124.048078703701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2">
        <v>44333.221493055556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2">
        <v>44298.184664351851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2">
        <v>44316.256064814814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2">
        <v>44342.524618055555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2">
        <v>44029.775868055556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2">
        <v>44055.533263888887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2">
        <v>44082.808229166665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2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2">
        <v>44104.36141203704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2">
        <v>44294.056006944447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2">
        <v>44019.394976851851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2">
        <v>44121.922303240739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2">
        <v>44099.579444444447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2">
        <v>44223.288171296299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2">
        <v>44205.713113425925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2">
        <v>44259.744108796294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2">
        <v>44100.976678240739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2">
        <v>44222.078831018516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2">
        <v>44150.399826388886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2">
        <v>44044.202615740738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2">
        <v>44053.697384259256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2">
        <v>44139.642777777779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2">
        <v>44088.840497685182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2">
        <v>44133.639155092591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2">
        <v>44065.461863425924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2">
        <v>44105.273796296293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2">
        <v>44254.6796875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2">
        <v>44023.859236111108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2">
        <v>44232.553564814814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2">
        <v>44225.443449074075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2">
        <v>44224.094143518516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2">
        <v>44323.329247685186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2">
        <v>44039.800416666665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2">
        <v>44038.573321759257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2">
        <v>44307.876863425925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2">
        <v>44271.716608796298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2">
        <v>44214.521886574075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2">
        <v>44004.755787037036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2">
        <v>44097.403969907406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2">
        <v>44208.10528935185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2">
        <v>44142.452187499999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2">
        <v>44212.673634259256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2">
        <v>44180.939606481479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2">
        <v>44008.065081018518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2">
        <v>44187.402175925927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2">
        <v>44123.437314814815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2">
        <v>44184.724629629629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2">
        <v>44175.194155092591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2">
        <v>44049.948877314811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2">
        <v>44135.850416666668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2">
        <v>44082.276956018519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2">
        <v>44343.370648148149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2">
        <v>44071.459351851852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2">
        <v>44174.62704861111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2">
        <v>44333.946655092594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2">
        <v>44261.044236111113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2">
        <v>44029.238819444443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2">
        <v>44333.644583333335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2">
        <v>44034.868854166663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2">
        <v>44248.823831018519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2">
        <v>44202.195868055554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2">
        <v>44053.85465277778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2">
        <v>44197.309583333335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2">
        <v>44223.163402777776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2">
        <v>44072.618101851855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2">
        <v>44175.236585648148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2">
        <v>44032.245856481481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2">
        <v>44239.697870370372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2">
        <v>44360.167754629627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2">
        <v>44172.193090277775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2">
        <v>44109.739814814813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2">
        <v>44121.695856481485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2">
        <v>44267.828460648147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2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2">
        <v>44076.612175925926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2">
        <v>44271.72515046296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2">
        <v>44086.163576388892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2">
        <v>44147.43440972222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2">
        <v>44071.835196759261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2">
        <v>44184.934421296297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2">
        <v>44143.804942129631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2">
        <v>44170.246493055558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2">
        <v>44120.928194444445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2">
        <v>44090.096064814818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2">
        <v>44055.049432870372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2">
        <v>44080.281678240739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2">
        <v>44016.378518518519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2">
        <v>44026.770891203705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2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2">
        <v>44248.947048611109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2">
        <v>44103.800706018519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2">
        <v>44204.938449074078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2">
        <v>44238.02416666667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2">
        <v>44292.228425925925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2">
        <v>44197.729942129627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2">
        <v>44259.40724537037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2">
        <v>44077.498900462961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2">
        <v>44291.631643518522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2">
        <v>44147.909537037034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2">
        <v>44123.711631944447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2">
        <v>44248.064236111109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2">
        <v>44087.33185185185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2">
        <v>44287.118298611109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2">
        <v>44316.588946759257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2">
        <v>44186.353067129632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2">
        <v>44305.260706018518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2">
        <v>44104.852314814816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2">
        <v>44177.640659722223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2">
        <v>44230.655069444445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2">
        <v>44305.278773148151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2">
        <v>44166.968391203707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2">
        <v>44028.963738425926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2">
        <v>44173.656504629631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2">
        <v>44139.604143518518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2">
        <v>44123.808946759258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2">
        <v>44002.163854166669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2">
        <v>44172.217314814814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2">
        <v>44069.64947916667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2">
        <v>44362.167905092596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2">
        <v>44103.763645833336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2">
        <v>44272.277974537035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2">
        <v>44265.81826388889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2">
        <v>44282.6871875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2">
        <v>44013.96634259259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2">
        <v>44078.472326388888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2">
        <v>44260.049502314818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2">
        <v>44146.285046296296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2">
        <v>44116.763379629629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2">
        <v>44034.270231481481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2">
        <v>44002.738206018519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2">
        <v>44279.54178240741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2">
        <v>44294.520856481482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2">
        <v>44205.175543981481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2">
        <v>44132.764016203706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2">
        <v>44050.294432870367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2">
        <v>44264.750439814816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2">
        <v>44091.551458333335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2">
        <v>44241.33221064815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2">
        <v>44235.343622685185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2">
        <v>44230.801041666666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2">
        <v>44184.204583333332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2">
        <v>44037.386273148149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2">
        <v>44002.236608796295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2">
        <v>44053.199780092589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2">
        <v>44361.445428240739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2">
        <v>44056.364062499997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2">
        <v>44066.811527777776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2">
        <v>44228.964999999997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2">
        <v>44209.636666666665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2">
        <v>44010.317384259259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2">
        <v>44296.350590277776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2">
        <v>44246.321585648147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2">
        <v>44046.197650462964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2">
        <v>44134.513611111113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2">
        <v>44310.851712962962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2">
        <v>44006.86078703704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2">
        <v>44172.490416666667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2">
        <v>44022.518680555557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2">
        <v>44266.793229166666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2">
        <v>44194.527604166666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2">
        <v>44025.064363425925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2">
        <v>44059.225405092591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2">
        <v>44050.41983796296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2">
        <v>44024.778391203705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2">
        <v>44054.359259259261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2">
        <v>44216.993449074071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2">
        <v>44003.140960648147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2">
        <v>44293.599490740744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2">
        <v>44128.618217592593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2">
        <v>44248.194189814814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2">
        <v>44144.277337962965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2">
        <v>44018.300763888888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2">
        <v>44306.986168981479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2">
        <v>44018.183599537035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2">
        <v>44289.864664351851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2">
        <v>44158.072905092595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2">
        <v>44157.387418981481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2">
        <v>44215.209421296298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2">
        <v>44225.583969907406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2">
        <v>44090.043113425927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2">
        <v>44193.480925925927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2">
        <v>44146.702662037038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2">
        <v>44151.220231481479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2">
        <v>44210.211701388886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2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2">
        <v>44114.941493055558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2">
        <v>44264.981620370374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2">
        <v>44044.29215277778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2">
        <v>44293.286620370367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2">
        <v>44160.303402777776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2">
        <v>44282.104525462964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2">
        <v>44070.355347222219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2">
        <v>44059.144965277781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2">
        <v>44132.145578703705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2">
        <v>44262.480439814812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2">
        <v>44228.106122685182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2">
        <v>44069.189155092594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2">
        <v>44229.843090277776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2">
        <v>44365.224976851852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2">
        <v>44126.046064814815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2">
        <v>44019.22278935185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2">
        <v>44208.174212962964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2">
        <v>44273.783877314818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2">
        <v>44071.210520833331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2">
        <v>44124.274513888886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2">
        <v>44347.663148148145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2">
        <v>44076.101643518516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2">
        <v>44362.995868055557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2">
        <v>44102.000069444446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2">
        <v>44253.300949074073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2">
        <v>44260.263171296298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2">
        <v>44253.089212962965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2">
        <v>44328.182881944442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2">
        <v>44200.158877314818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2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2">
        <v>44166.548101851855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2">
        <v>44033.577881944446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2">
        <v>44302.322858796295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2">
        <v>44296.660902777781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2">
        <v>44136.401817129627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2">
        <v>44182.727638888886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2">
        <v>44031.570763888885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2">
        <v>44100.292557870373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2">
        <v>44241.515787037039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2">
        <v>44184.031215277777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2">
        <v>44077.884918981479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2">
        <v>44012.703402777777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2">
        <v>44160.146273148152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2">
        <v>44247.929652777777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2">
        <v>44243.476087962961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2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2">
        <v>44181.332013888888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2">
        <v>44034.827152777776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2">
        <v>44323.368101851855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2">
        <v>44241.173125000001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2">
        <v>44166.899768518517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2">
        <v>44058.638067129628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2">
        <v>44208.687303240738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2">
        <v>44158.80978009259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2">
        <v>44025.003935185188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2">
        <v>44028.589074074072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2">
        <v>44102.569016203706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2">
        <v>44002.945532407408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2">
        <v>44263.38175925926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2">
        <v>44318.884780092594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2">
        <v>44012.075208333335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2">
        <v>44224.535208333335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2">
        <v>44057.190717592595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2">
        <v>44265.108287037037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2">
        <v>44017.279803240737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2">
        <v>44100.483472222222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2">
        <v>44070.974583333336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2">
        <v>44156.605902777781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2">
        <v>44039.565798611111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2">
        <v>44279.908703703702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2">
        <v>44245.122476851851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2">
        <v>44122.236307870371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2">
        <v>44042.422638888886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2">
        <v>44106.460740740738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2">
        <v>44094.505752314813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2">
        <v>44129.184328703705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2">
        <v>44253.115601851852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2">
        <v>44309.630810185183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2">
        <v>44078.607627314814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2">
        <v>44203.998761574076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2">
        <v>44060.644166666665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2">
        <v>44052.015960648147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2">
        <v>44257.677789351852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2">
        <v>44033.521874999999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2">
        <v>44293.913240740738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2">
        <v>44135.764432870368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2">
        <v>44320.40828703704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2">
        <v>44065.797199074077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2">
        <v>44302.282916666663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2">
        <v>44128.851481481484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2">
        <v>44045.546458333331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2">
        <v>44067.788414351853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2">
        <v>44022.296377314815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2">
        <v>44237.005520833336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2">
        <v>44103.289155092592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2">
        <v>44309.378275462965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2">
        <v>44109.882256944446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2">
        <v>44201.780671296299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2">
        <v>44352.929409722223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2">
        <v>44011.771203703705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2">
        <v>44268.154027777775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2">
        <v>44174.487708333334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2">
        <v>44294.500162037039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2">
        <v>44092.904351851852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2">
        <v>44012.04886574074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2">
        <v>44201.521828703706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2">
        <v>44228.146747685183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2">
        <v>44187.785682870373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2">
        <v>44131.104212962964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2">
        <v>44039.678252314814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2">
        <v>44070.840902777774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2">
        <v>44234.988645833335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2">
        <v>44294.504155092596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2">
        <v>44119.751898148148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2">
        <v>44265.735949074071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2">
        <v>44111.506574074076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2">
        <v>44064.739814814813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2">
        <v>44365.088043981479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2">
        <v>44013.5549537037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2">
        <v>44262.18818287037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2">
        <v>44208.505196759259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2">
        <v>44176.559664351851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2">
        <v>44185.811574074076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2">
        <v>44122.393599537034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2">
        <v>44252.912037037036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2">
        <v>44028.467638888891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2">
        <v>44027.639039351852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2">
        <v>44127.011886574073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2">
        <v>44166.590995370374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2">
        <v>44191.671736111108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2">
        <v>44203.409699074073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2">
        <v>44146.765081018515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2">
        <v>44013.651180555556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2">
        <v>44187.524571759262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2">
        <v>44027.387465277781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2">
        <v>44019.613240740742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2">
        <v>44075.136342592596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2">
        <v>44129.179675925923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2">
        <v>44254.116655092592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2">
        <v>44017.900497685187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2">
        <v>44003.612870370373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2">
        <v>44087.413263888891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2">
        <v>44090.658645833333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2">
        <v>44151.898229166669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2">
        <v>44144.543981481482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2">
        <v>44015.16207175926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2">
        <v>44274.038287037038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2">
        <v>44273.96303240741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2">
        <v>44223.32234953704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2">
        <v>44203.264201388891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2">
        <v>44361.924027777779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2">
        <v>44237.161898148152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2">
        <v>44064.718831018516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2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2">
        <v>44119.841967592591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2">
        <v>44247.29965277778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2">
        <v>44139.687361111108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2">
        <v>44295.281504629631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2">
        <v>44238.523888888885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2">
        <v>44057.447951388887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2">
        <v>44267.452916666669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2">
        <v>44352.425370370373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2">
        <v>44229.136284722219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2">
        <v>44083.4608912037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2">
        <v>44020.322905092595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2">
        <v>44014.11037037037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2">
        <v>44288.544432870367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2">
        <v>44174.553969907407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2">
        <v>44018.44190972222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2">
        <v>44199.274884259263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2">
        <v>44318.651504629626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2">
        <v>44314.762048611112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2">
        <v>44172.867534722223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2">
        <v>44163.914525462962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2">
        <v>44307.834918981483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2">
        <v>44231.000358796293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2">
        <v>44159.186759259261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2">
        <v>44226.988854166666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2">
        <v>44254.478819444441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2">
        <v>44166.710358796299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2">
        <v>44037.827800925923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2">
        <v>44362.607974537037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2">
        <v>44202.140081018515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2">
        <v>44082.327534722222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2">
        <v>44011.178252314814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2">
        <v>44274.672546296293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2">
        <v>44225.169490740744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2">
        <v>44252.726770833331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2">
        <v>44251.201701388891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2">
        <v>44291.239548611113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2">
        <v>44075.479375000003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2">
        <v>44144.745555555557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2">
        <v>44033.455381944441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2">
        <v>44101.237129629626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2">
        <v>44001.205393518518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2">
        <v>44121.336122685185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2">
        <v>44088.642928240741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2">
        <v>44093.062465277777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2">
        <v>44022.196331018517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2">
        <v>44116.041412037041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2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2">
        <v>44254.64167824074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2">
        <v>44146.806157407409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2">
        <v>44363.277650462966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2">
        <v>44243.04991898148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2">
        <v>44219.865706018521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2">
        <v>44284.845335648148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2">
        <v>44097.155798611115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2">
        <v>44364.349131944444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2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2">
        <v>44021.794351851851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2">
        <v>44078.226134259261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2">
        <v>44132.173750000002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2">
        <v>44045.296736111108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2">
        <v>44337.200682870367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2">
        <v>44248.034814814811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2">
        <v>44137.296168981484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2">
        <v>44189.874965277777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2">
        <v>44150.940138888887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2">
        <v>44023.463206018518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2">
        <v>44145.606342592589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2">
        <v>44222.985000000001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2">
        <v>44358.83152777778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2">
        <v>44262.681689814817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2">
        <v>44244.923888888887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2">
        <v>44117.309351851851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2">
        <v>44168.644699074073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2">
        <v>44304.242766203701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2">
        <v>44187.806863425925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2">
        <v>44150.183344907404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2">
        <v>44096.306168981479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2">
        <v>44069.842430555553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2">
        <v>44057.683819444443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2">
        <v>44341.332592592589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2">
        <v>44037.314421296294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2">
        <v>44021.200983796298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2">
        <v>44011.695798611108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2">
        <v>44154.6718287037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2">
        <v>44146.123101851852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2">
        <v>44114.863229166665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2">
        <v>44058.753831018519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2">
        <v>44330.282361111109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2">
        <v>44176.305208333331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2">
        <v>44201.420578703706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2">
        <v>44108.486666666664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2">
        <v>44030.30809027778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2">
        <v>44351.630486111113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2">
        <v>44045.929976851854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2">
        <v>44023.764490740738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2">
        <v>44028.274236111109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2">
        <v>44300.165671296294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2">
        <v>44242.181747685187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2">
        <v>44205.480879629627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2">
        <v>44000.853877314818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2">
        <v>44347.916643518518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2">
        <v>44220.138252314813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2">
        <v>44154.294745370367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2">
        <v>44357.924212962964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2">
        <v>44323.352337962962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2">
        <v>44067.643240740741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2">
        <v>44082.894513888888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2">
        <v>44091.155740740738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2">
        <v>44026.894189814811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2">
        <v>44200.249918981484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2">
        <v>44026.693437499998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2">
        <v>44156.013784722221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2">
        <v>44128.934861111113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2">
        <v>44222.187974537039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2">
        <v>44070.679791666669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2">
        <v>44288.800393518519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2">
        <v>44323.760347222225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2">
        <v>44312.227986111109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2">
        <v>44283.695925925924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2">
        <v>44160.768506944441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2">
        <v>44299.885393518518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2">
        <v>44282.659560185188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2">
        <v>44253.238692129627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2">
        <v>44326.811655092592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2">
        <v>44269.382164351853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2">
        <v>44074.792337962965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2">
        <v>44275.382175925923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2">
        <v>44290.375717592593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2">
        <v>44149.208229166667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2">
        <v>44351.37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2">
        <v>44100.289629629631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2">
        <v>44304.68209490741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2">
        <v>44362.599050925928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2">
        <v>44230.699907407405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2">
        <v>44059.209803240738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2">
        <v>44201.845763888887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2">
        <v>44154.843634259261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2">
        <v>44149.05127314815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2">
        <v>44224.420162037037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2">
        <v>44005.892604166664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2">
        <v>44340.172847222224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2">
        <v>44281.71607638889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2">
        <v>44153.841574074075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2">
        <v>44175.270844907405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2">
        <v>44132.520381944443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2">
        <v>44047.481828703705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2">
        <v>44298.171157407407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2">
        <v>44225.035879629628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2">
        <v>44119.526805555557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2">
        <v>44343.171365740738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2">
        <v>44251.951863425929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2">
        <v>44136.507986111108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2">
        <v>44037.492488425924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2">
        <v>44107.359143518515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2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2">
        <v>44064.656435185185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2">
        <v>44001.732534722221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2">
        <v>44092.163356481484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2">
        <v>44228.890844907408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2">
        <v>44199.107303240744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2">
        <v>44298.280416666668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2">
        <v>44219.805810185186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2">
        <v>44317.061331018522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2">
        <v>44239.221574074072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2">
        <v>44201.356921296298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2">
        <v>44115.388101851851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2">
        <v>44048.968425925923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2">
        <v>44185.626087962963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2">
        <v>44181.612800925926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2">
        <v>44048.091956018521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2">
        <v>44302.848877314813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2">
        <v>44261.637291666666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2">
        <v>44175.286412037036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2">
        <v>44277.195208333331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2">
        <v>44151.989317129628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2">
        <v>44343.052245370367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2">
        <v>44019.187627314815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2">
        <v>44110.062349537038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2">
        <v>44178.417997685188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2">
        <v>44097.816944444443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2">
        <v>44248.030624999999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2">
        <v>44310.240358796298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2">
        <v>44054.718090277776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2">
        <v>44360.69121527778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2">
        <v>44096.177372685182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2">
        <v>44023.112025462964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2">
        <v>44263.433356481481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2">
        <v>44187.896944444445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2">
        <v>44181.752824074072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2">
        <v>44102.507048611114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2">
        <v>44088.691828703704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2">
        <v>44362.431018518517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2">
        <v>44182.737013888887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2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2">
        <v>44331.374699074076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2">
        <v>44193.090624999997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2">
        <v>44285.157384259262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2">
        <v>44319.525555555556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2">
        <v>44075.800856481481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2">
        <v>44365.288993055554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2">
        <v>44351.218472222223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2">
        <v>44153.059918981482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2">
        <v>44091.941504629627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2">
        <v>44296.915092592593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2">
        <v>44316.632187499999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2">
        <v>44067.134560185186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2">
        <v>44014.59238425926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2">
        <v>44086.288425925923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2">
        <v>44137.961828703701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2">
        <v>44152.777986111112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2">
        <v>44242.598495370374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2">
        <v>44268.659282407411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2">
        <v>44309.363541666666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2">
        <v>44186.999861111108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2">
        <v>44271.832083333335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2">
        <v>44360.205127314817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2">
        <v>44312.830266203702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2">
        <v>44173.08394675926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2">
        <v>44318.928854166668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2">
        <v>44203.311678240738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2">
        <v>44349.335925925923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2">
        <v>44135.236585648148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2">
        <v>44001.143564814818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2">
        <v>44182.609143518515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2">
        <v>44170.967916666668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2">
        <v>44339.645682870374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2">
        <v>44177.351655092592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2">
        <v>44274.396597222221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2">
        <v>44268.866168981483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2">
        <v>44318.040763888886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2">
        <v>44342.180462962962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2">
        <v>44353.659444444442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2">
        <v>44077.610231481478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2">
        <v>44361.047256944446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2">
        <v>44115.927245370367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2">
        <v>44336.47619212963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2">
        <v>44016.610798611109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2">
        <v>44135.019189814811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2">
        <v>44271.504490740743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2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2">
        <v>44050.80872685185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2">
        <v>44005.191342592596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2">
        <v>44021.677245370367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2">
        <v>44207.116620370369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2">
        <v>44068.778101851851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2">
        <v>44113.315358796295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2">
        <v>44272.405312499999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2">
        <v>44062.728935185187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2">
        <v>44078.47761574074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2">
        <v>44216.785509259258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2">
        <v>44340.064803240741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2">
        <v>44321.8903125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2">
        <v>44192.110474537039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2">
        <v>44047.090416666666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2">
        <v>44135.971134259256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2">
        <v>44286.308472222219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2">
        <v>44214.831979166665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2">
        <v>44356.270300925928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2">
        <v>44151.337627314817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2">
        <v>44104.922210648147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2">
        <v>44208.837314814817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2">
        <v>44242.015520833331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2">
        <v>44246.500439814816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2">
        <v>44320.715543981481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2">
        <v>44202.075115740743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2">
        <v>44350.728159722225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2">
        <v>44327.36310185185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2">
        <v>44199.033113425925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2">
        <v>44043.200416666667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2">
        <v>44126.314918981479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2">
        <v>44207.80265046296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2">
        <v>44292.988425925927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2">
        <v>44178.658530092594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2">
        <v>44076.310949074075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2">
        <v>44077.418298611112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2">
        <v>44064.796261574076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2">
        <v>44259.351631944446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2">
        <v>44310.811759259261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2">
        <v>44135.275543981479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2">
        <v>44040.751516203702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2">
        <v>44045.220277777778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2">
        <v>44003.561527777776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2">
        <v>44299.598182870373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2">
        <v>44148.52921296296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2">
        <v>44153.42465277778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2">
        <v>44218.753634259258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2">
        <v>44182.467824074076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2">
        <v>44232.471597222226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2">
        <v>44179.77107638889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2">
        <v>44041.595752314817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2">
        <v>44271.983611111114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2">
        <v>44344.431018518517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2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2">
        <v>44295.931921296295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2">
        <v>44161.971898148149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2">
        <v>44062.63386574074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2">
        <v>44199.281030092592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2">
        <v>44295.463530092595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2">
        <v>44185.25440972222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2">
        <v>44360.335625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2">
        <v>44324.228946759256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2">
        <v>44356.109212962961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2">
        <v>44293.742743055554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2">
        <v>44084.840497685182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2">
        <v>44115.359733796293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2">
        <v>44266.252986111111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2">
        <v>44066.815844907411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2">
        <v>44278.325532407405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2">
        <v>44131.479050925926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2">
        <v>44016.377928240741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2">
        <v>44267.272372685184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2">
        <v>44193.089513888888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2">
        <v>44334.615717592591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2">
        <v>44140.534421296295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2">
        <v>44118.452048611114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2">
        <v>44105.196666666663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2">
        <v>44094.527314814812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2">
        <v>44272.555300925924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2">
        <v>44239.871122685188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2">
        <v>44328.887719907405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2">
        <v>44026.429722222223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2">
        <v>44070.663356481484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2">
        <v>44219.860405092593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2">
        <v>44138.240868055553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2">
        <v>44272.522743055553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2">
        <v>44012.248935185184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2">
        <v>44185.637384259258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2">
        <v>44216.351817129631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2">
        <v>44348.63653935185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2">
        <v>44077.111435185187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2">
        <v>44299.18378472222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2">
        <v>44360.167962962965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2">
        <v>44065.86378472222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2">
        <v>44047.829108796293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2">
        <v>44096.303611111114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2">
        <v>44355.491412037038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2">
        <v>44238.310254629629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2">
        <v>44220.521122685182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2">
        <v>44324.647337962961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2">
        <v>44047.763229166667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2">
        <v>44009.270092592589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2">
        <v>44347.08388888889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2">
        <v>44184.266886574071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2">
        <v>44141.311331018522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2">
        <v>44106.927673611113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2">
        <v>44288.272638888891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2">
        <v>44016.495115740741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2">
        <v>44129.070625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2">
        <v>44039.833831018521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2">
        <v>44089.425520833334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2">
        <v>44117.561689814815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2">
        <v>44331.426064814812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2">
        <v>44086.637662037036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2">
        <v>44134.856759259259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2">
        <v>44323.002326388887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2">
        <v>44210.757210648146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2">
        <v>44026.90221064815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2">
        <v>44175.896307870367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2">
        <v>44320.397256944445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2">
        <v>44078.015219907407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2">
        <v>44065.954224537039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2">
        <v>44041.647303240738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2">
        <v>44261.782337962963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2">
        <v>44259.625960648147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2">
        <v>44298.930196759262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2">
        <v>44112.440428240741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2">
        <v>44175.314930555556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2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2">
        <v>44236.60597222222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2">
        <v>44327.189814814818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2">
        <v>44343.777627314812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2">
        <v>44341.273576388892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2">
        <v>44112.701493055552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2">
        <v>44228.23778935185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2">
        <v>44352.988819444443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2">
        <v>44325.876944444448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2">
        <v>44032.169710648152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2">
        <v>44060.655868055554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2">
        <v>44178.999571759261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2">
        <v>44112.396469907406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2">
        <v>44238.377233796295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2">
        <v>44178.89739583333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2">
        <v>44256.606574074074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2">
        <v>44180.758877314816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2">
        <v>44180.897129629629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2">
        <v>44088.703738425924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2">
        <v>44206.994525462964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2">
        <v>44309.748553240737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2">
        <v>44181.919270833336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2">
        <v>44249.332314814812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2">
        <v>44022.026539351849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2">
        <v>44003.444988425923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2">
        <v>44327.435925925929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2">
        <v>44003.992384259262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2">
        <v>44157.270798611113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2">
        <v>44303.912928240738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2">
        <v>44112.319050925929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2">
        <v>44060.272106481483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2">
        <v>44040.876967592594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2">
        <v>44201.826805555553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2">
        <v>44358.783842592595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2">
        <v>44073.969351851854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2">
        <v>44044.016712962963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2">
        <v>44173.778958333336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2">
        <v>44184.794641203705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2">
        <v>44095.80201388889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2">
        <v>44006.624803240738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2">
        <v>44279.361875000002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2">
        <v>44202.957719907405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2">
        <v>44194.845196759263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2">
        <v>44209.381111111114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2">
        <v>44176.924212962964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2">
        <v>44120.47997685185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2">
        <v>44146.549525462964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2">
        <v>44127.30673611111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2">
        <v>44224.128460648149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2">
        <v>44288.496134259258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2">
        <v>44329.980081018519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2">
        <v>44198.098900462966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2">
        <v>44354.439282407409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2">
        <v>44323.819826388892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2">
        <v>44358.422974537039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2">
        <v>44094.681909722225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2">
        <v>44155.117037037038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2">
        <v>44146.301527777781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2">
        <v>44206.758067129631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2">
        <v>44209.925162037034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2">
        <v>44233.931863425925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2">
        <v>44083.776423611111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2">
        <v>44088.461504629631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2">
        <v>44320.050104166665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2">
        <v>44319.246203703704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2">
        <v>44298.705277777779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2">
        <v>44175.189143518517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2">
        <v>44174.289097222223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2">
        <v>44317.442337962966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2">
        <v>44263.255624999998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2">
        <v>44153.207824074074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2">
        <v>44320.825706018521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2">
        <v>44245.427106481482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2">
        <v>44114.067071759258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2">
        <v>44196.069675925923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2">
        <v>44247.252442129633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2">
        <v>44027.291493055556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2">
        <v>44133.720659722225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2">
        <v>44244.625277777777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2">
        <v>44279.960439814815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2">
        <v>44290.379108796296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2">
        <v>44038.444733796299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2">
        <v>44329.403090277781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2">
        <v>44010.875451388885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2">
        <v>44360.055810185186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2">
        <v>44100.578055555554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2">
        <v>44105.920532407406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2">
        <v>44147.348564814813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2">
        <v>44163.581365740742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2">
        <v>44268.390266203707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2">
        <v>44096.487256944441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2">
        <v>44063.885127314818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2">
        <v>44331.722685185188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2">
        <v>44357.90384259259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2">
        <v>44310.149618055555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2">
        <v>44215.568356481483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2">
        <v>44361.601307870369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2">
        <v>44274.535914351851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2">
        <v>44136.85193287037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2">
        <v>44055.418530092589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2">
        <v>44014.320104166669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2">
        <v>44300.640011574076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2">
        <v>44299.819953703707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2">
        <v>44034.534421296295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2">
        <v>44031.101006944446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2">
        <v>44111.263749999998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2">
        <v>44164.851458333331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2">
        <v>44356.608206018522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2">
        <v>44156.016377314816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2">
        <v>44309.753055555557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2">
        <v>44158.117407407408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2">
        <v>44125.263611111113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2">
        <v>44006.018784722219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2">
        <v>44319.325543981482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2">
        <v>44228.703715277778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2">
        <v>44360.102592592593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2">
        <v>44296.912465277775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2">
        <v>44165.535451388889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2">
        <v>44150.360983796294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2">
        <v>44246.525671296295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2">
        <v>44134.00613425926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2">
        <v>44134.044675925928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2">
        <v>44088.532986111109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2">
        <v>44201.664942129632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2">
        <v>44236.75409722222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2">
        <v>44227.733923611115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2">
        <v>44239.599340277775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2">
        <v>44254.482511574075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2">
        <v>44117.241539351853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2">
        <v>44095.793124999997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2">
        <v>44318.105821759258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2">
        <v>44091.814513888887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2">
        <v>44003.629537037035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2">
        <v>44161.383784722224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2">
        <v>44256.247685185182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2">
        <v>44101.690868055557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2">
        <v>44134.703148148146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2">
        <v>44144.802476851852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2">
        <v>44033.90184027778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2">
        <v>44123.909942129627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2">
        <v>44280.416643518518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2">
        <v>44184.029965277776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2">
        <v>44300.616377314815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2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2">
        <v>44204.093819444446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2">
        <v>44077.281527777777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2">
        <v>44060.664907407408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2">
        <v>44242.389861111114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2">
        <v>44097.619699074072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2">
        <v>44208.212314814817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2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2">
        <v>44034.194537037038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2">
        <v>44275.686608796299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2">
        <v>44149.235844907409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2">
        <v>44299.077453703707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2">
        <v>44297.870381944442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2">
        <v>44051.41033564815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2">
        <v>44051.322210648148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2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2">
        <v>44030.576620370368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2">
        <v>44082.029131944444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2">
        <v>44184.318993055553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2">
        <v>44132.866712962961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2">
        <v>44272.146192129629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2">
        <v>44090.665706018517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2">
        <v>44045.518645833334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2">
        <v>44182.851018518515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2">
        <v>44180.738356481481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2">
        <v>44344.28696759259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2">
        <v>44014.310648148145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2">
        <v>44343.0002662037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2">
        <v>44337.000868055555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2">
        <v>44021.478425925925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2">
        <v>44234.374525462961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2">
        <v>44227.540717592594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2">
        <v>44236.440428240741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2">
        <v>44232.1875462963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2">
        <v>44133.360821759263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2">
        <v>44228.656400462962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2">
        <v>44216.894363425927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2">
        <v>44123.979548611111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2">
        <v>44041.971331018518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2">
        <v>44132.442777777775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2">
        <v>44171.115532407406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2">
        <v>44078.613796296297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2">
        <v>44199.476145833331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2">
        <v>44315.308125000003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2">
        <v>44121.395879629628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2">
        <v>44232.493321759262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2">
        <v>44307.097303240742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2">
        <v>44052.009189814817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2">
        <v>44191.983449074076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2">
        <v>44070.934398148151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2">
        <v>44115.477094907408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2">
        <v>44082.368657407409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2">
        <v>44074.652754629627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2">
        <v>44031.773935185185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2">
        <v>44357.801759259259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2">
        <v>44088.541145833333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2">
        <v>44094.843217592592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2">
        <v>44310.408055555556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2">
        <v>44040.839837962965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2">
        <v>44315.708113425928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2">
        <v>44327.118738425925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2">
        <v>44143.210810185185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2">
        <v>44265.874467592592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2">
        <v>44256.781018518515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2">
        <v>44311.833506944444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2">
        <v>44214.487118055556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2">
        <v>44353.25371527778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2">
        <v>44329.613229166665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2">
        <v>44169.184791666667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2">
        <v>44029.092141203706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2">
        <v>44113.997106481482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2">
        <v>44227.140763888892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2">
        <v>44342.675868055558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2">
        <v>44213.016504629632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2">
        <v>44276.079780092594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2">
        <v>44280.354942129627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2">
        <v>44079.229849537034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2">
        <v>44050.446840277778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2">
        <v>44065.858043981483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2">
        <v>44069.669918981483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2">
        <v>44322.714768518519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2">
        <v>44300.848124999997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2">
        <v>44059.253148148149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2">
        <v>44313.707928240743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2">
        <v>44315.023449074077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2">
        <v>44047.93990740741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2">
        <v>44310.406168981484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2">
        <v>44212.907187500001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2">
        <v>44083.753680555557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2">
        <v>44169.653611111113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2">
        <v>44087.844097222223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2">
        <v>44106.073761574073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2">
        <v>44239.870335648149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2">
        <v>44073.551226851851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2">
        <v>44158.362025462964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2">
        <v>44215.461053240739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2">
        <v>44026.752812500003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2">
        <v>44294.929247685184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2">
        <v>44128.143946759257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2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2">
        <v>44225.497893518521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2">
        <v>44003.193078703705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2">
        <v>44183.546296296299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2">
        <v>44125.202905092592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2">
        <v>44046.053171296298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2">
        <v>44321.539143518516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2">
        <v>44025.031898148147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2">
        <v>44252.756701388891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2">
        <v>44230.050370370373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2">
        <v>44075.040810185186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2">
        <v>44281.752280092594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2">
        <v>44126.20521990741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2">
        <v>44020.31082175926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2">
        <v>44235.135983796295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2">
        <v>44060.838368055556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2">
        <v>44261.467523148145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2">
        <v>44277.824282407404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2">
        <v>44256.373680555553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2">
        <v>44358.238877314812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2">
        <v>44223.677662037036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2">
        <v>44246.794004629628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2">
        <v>44217.40896990741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2">
        <v>44343.17832175926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2">
        <v>44006.941458333335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2">
        <v>44157.06722222222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2">
        <v>44031.461909722224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2">
        <v>44154.775578703702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2">
        <v>44004.514525462961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2">
        <v>44246.37462962963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2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2">
        <v>44026.220416666663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2">
        <v>44062.655925925923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2">
        <v>44049.172476851854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2">
        <v>44086.094039351854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2">
        <v>44165.171157407407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2">
        <v>44062.285162037035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2">
        <v>44228.222048611111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2">
        <v>44222.860648148147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2">
        <v>44355.797013888892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2">
        <v>44131.973622685182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2">
        <v>44289.041145833333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2">
        <v>44263.123912037037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2">
        <v>44038.890775462962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2">
        <v>44094.471817129626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2">
        <v>44354.706134259257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2">
        <v>44128.103310185186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2">
        <v>44272.489247685182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2">
        <v>44202.338148148148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2">
        <v>44060.978518518517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2">
        <v>44007.849328703705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2">
        <v>44362.698773148149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2">
        <v>44237.155057870368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2">
        <v>44122.352835648147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2">
        <v>44219.008287037039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2">
        <v>44031.394317129627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2">
        <v>44177.65896990741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2">
        <v>44249.705937500003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2">
        <v>44328.007615740738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2">
        <v>44343.058912037035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2">
        <v>44346.743981481479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2">
        <v>44056.570486111108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2">
        <v>44051.78769675926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2">
        <v>44343.025324074071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2">
        <v>44321.376261574071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2">
        <v>44196.911782407406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2">
        <v>44289.302025462966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2">
        <v>44147.126747685186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2">
        <v>44004.964479166665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2">
        <v>44297.206666666665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2">
        <v>44192.479664351849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2">
        <v>44090.329722222225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2">
        <v>44304.209675925929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2">
        <v>44079.32576388889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2">
        <v>44349.256828703707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2">
        <v>44034.439502314817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2">
        <v>44307.634293981479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2">
        <v>44230.389780092592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2">
        <v>44146.625196759262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2">
        <v>44168.713495370372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2">
        <v>44210.289212962962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2">
        <v>44016.327499999999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2">
        <v>44009.715694444443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2">
        <v>44352.612812500003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2">
        <v>44339.818449074075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2">
        <v>44288.834756944445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2">
        <v>44245.477488425924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2">
        <v>44180.624548611115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2">
        <v>44247.274328703701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2">
        <v>44347.856863425928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2">
        <v>44051.001608796294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2">
        <v>44009.643726851849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2">
        <v>44153.102395833332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2">
        <v>44196.116099537037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2">
        <v>44203.054363425923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2">
        <v>44169.315289351849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2">
        <v>44307.266805555555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2">
        <v>44094.883738425924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2">
        <v>44333.09915509259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2">
        <v>44065.279780092591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2">
        <v>44066.177233796298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2">
        <v>44092.376689814817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2">
        <v>44026.879247685189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2">
        <v>44249.341469907406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2">
        <v>44305.014039351852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2">
        <v>44175.434710648151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2">
        <v>44292.613969907405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2">
        <v>44306.983634259261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2">
        <v>44364.589212962965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2">
        <v>44178.389699074076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2">
        <v>44194.580810185187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2">
        <v>44137.565115740741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2">
        <v>44287.695694444446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2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2">
        <v>44182.059699074074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2">
        <v>44057.455694444441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2">
        <v>44067.159166666665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2">
        <v>44220.976666666669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2">
        <v>44178.364328703705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2">
        <v>44088.548391203702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2">
        <v>44214.460613425923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2">
        <v>44131.965671296297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2">
        <v>44141.978692129633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2">
        <v>44133.171898148146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2">
        <v>44013.120300925926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2">
        <v>44078.60355324074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2">
        <v>44157.186550925922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2">
        <v>44036.831956018519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2">
        <v>44229.610752314817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2">
        <v>44203.944930555554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2">
        <v>44141.697638888887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2">
        <v>44030.149687500001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2">
        <v>44059.398784722223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2">
        <v>44287.062719907408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2">
        <v>44255.26703703704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2">
        <v>44292.285439814812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2">
        <v>44352.745034722226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2">
        <v>44146.149456018517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2">
        <v>44012.025405092594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2">
        <v>44228.668900462966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2">
        <v>44057.97384259259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2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2">
        <v>44344.302824074075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2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2">
        <v>44092.123854166668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2">
        <v>44216.11378472222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2">
        <v>44208.223414351851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2">
        <v>44022.998506944445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2">
        <v>44046.415856481479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2">
        <v>44103.358576388891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2">
        <v>44348.210150462961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2">
        <v>44060.695497685185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2">
        <v>44074.924502314818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2">
        <v>44100.967997685184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2">
        <v>44080.765879629631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2">
        <v>44230.202418981484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2">
        <v>44294.016724537039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2">
        <v>44052.999456018515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2">
        <v>44032.743761574071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2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2">
        <v>44112.6172337963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2">
        <v>44324.693657407406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2">
        <v>44302.078576388885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2">
        <v>44183.078576388885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2">
        <v>44116.358506944445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2">
        <v>44213.885393518518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2">
        <v>44145.034444444442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2">
        <v>44182.310057870367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2">
        <v>44319.868090277778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2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2">
        <v>44228.322905092595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2">
        <v>44124.470532407409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2">
        <v>44094.787893518522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2">
        <v>44172.917754629627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2">
        <v>44210.481145833335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2">
        <v>44177.586875000001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2">
        <v>44256.079131944447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2">
        <v>44087.429976851854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2">
        <v>44318.049363425926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2">
        <v>44313.927245370367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2">
        <v>44292.782939814817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2">
        <v>44339.593321759261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2">
        <v>44067.057013888887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2">
        <v>44166.925138888888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2">
        <v>44217.328125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2">
        <v>44045.218553240738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2">
        <v>44146.71733796296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2">
        <v>44354.949664351851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2">
        <v>44162.499363425923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2">
        <v>44314.605509259258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2">
        <v>44196.111840277779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2">
        <v>44187.53230324074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2">
        <v>44352.505393518521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2">
        <v>44285.999814814815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2">
        <v>44252.932997685188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2">
        <v>44247.868159722224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2">
        <v>44150.669745370367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2">
        <v>44162.248078703706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2">
        <v>44046.202569444446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2">
        <v>44080.296759259261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2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2">
        <v>44091.745081018518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2">
        <v>44052.679282407407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2">
        <v>44318.236678240741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2">
        <v>44168.320462962962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2">
        <v>44353.626689814817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2">
        <v>44137.717048611114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2">
        <v>44073.396412037036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2">
        <v>44238.126539351855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2">
        <v>44118.572442129633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2">
        <v>44030.493854166663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2">
        <v>44012.385034722225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2">
        <v>44065.328020833331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2">
        <v>44263.615787037037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2">
        <v>44303.705381944441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2">
        <v>44207.266250000001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2">
        <v>44210.840115740742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2">
        <v>44036.995208333334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2">
        <v>44246.574432870373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2">
        <v>44326.507997685185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2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2">
        <v>44103.849606481483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2">
        <v>44005.707974537036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2">
        <v>44281.83489583333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2">
        <v>44137.190381944441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2">
        <v>44225.696562500001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2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2">
        <v>44111.985868055555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2">
        <v>44252.435034722221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2">
        <v>44187.71947916667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2">
        <v>44026.976157407407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2">
        <v>44128.427627314813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2">
        <v>44154.599490740744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2">
        <v>44317.779710648145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2">
        <v>44238.327673611115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2">
        <v>44100.847418981481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2">
        <v>44255.84002314815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2">
        <v>44060.999328703707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2">
        <v>44227.163032407407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2">
        <v>44008.06150462963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2">
        <v>44119.505960648145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2">
        <v>44232.256458333337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2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2">
        <v>44193.973275462966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2">
        <v>44063.906481481485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2">
        <v>44192.682546296295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2">
        <v>44076.122210648151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2">
        <v>44067.395497685182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2">
        <v>44114.127754629626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2">
        <v>44106.26939814815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2">
        <v>44301.076747685183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2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2">
        <v>44101.553020833337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2">
        <v>44281.147303240738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2">
        <v>44216.926712962966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2">
        <v>44365.200428240743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2">
        <v>44270.117604166669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2">
        <v>44075.260740740741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2">
        <v>44192.870300925926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2">
        <v>44187.318854166668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2">
        <v>44311.424780092595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2">
        <v>44339.986527777779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2">
        <v>44024.968969907408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2">
        <v>44182.481504629628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2">
        <v>44185.989328703705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2">
        <v>44006.288506944446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2">
        <v>44231.627789351849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2">
        <v>44293.657743055555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2">
        <v>44207.416168981479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2">
        <v>44109.697326388887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2">
        <v>44218.421886574077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2">
        <v>44282.350115740737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2">
        <v>44290.003437500003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2">
        <v>44206.553449074076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2">
        <v>44152.16479166667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2">
        <v>44117.701319444444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2">
        <v>44124.248935185184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2">
        <v>44049.706018518518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2">
        <v>44099.390185185184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2">
        <v>44079.472071759257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2">
        <v>44314.621863425928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2">
        <v>44027.218657407408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2">
        <v>44200.914710648147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2">
        <v>44241.543333333335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2">
        <v>44280.380219907405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2">
        <v>44312.25508101852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2">
        <v>44096.015763888892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2">
        <v>44340.227546296293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2">
        <v>44278.03329861111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2">
        <v>44117.3049537037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2">
        <v>44343.841932870368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2">
        <v>44126.811400462961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2">
        <v>44066.939351851855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2">
        <v>44146.092407407406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2">
        <v>44206.045659722222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2">
        <v>44013.880127314813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2">
        <v>44139.907372685186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2">
        <v>44240.942013888889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2">
        <v>44003.139386574076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2">
        <v>44037.867013888892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2">
        <v>44059.457083333335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2">
        <v>44227.366805555554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2">
        <v>44041.052581018521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2">
        <v>44036.018726851849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2">
        <v>44291.941759259258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2">
        <v>44112.963576388887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2">
        <v>44115.042754629627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2">
        <v>44239.535208333335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2">
        <v>44120.70113425926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2">
        <v>44021.927349537036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2">
        <v>44039.545763888891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2">
        <v>44151.31622685185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2">
        <v>44298.503009259257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2">
        <v>44145.630798611113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2">
        <v>44093.164143518516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2">
        <v>44221.917060185187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2">
        <v>44207.076944444445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2">
        <v>44334.825833333336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2">
        <v>44178.53628472222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2">
        <v>44056.222557870373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2">
        <v>44160.463645833333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2">
        <v>44142.116631944446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2">
        <v>44195.662615740737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2">
        <v>44198.926458333335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2">
        <v>44163.784259259257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2">
        <v>44071.397847222222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2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2">
        <v>44063.659409722219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2">
        <v>44189.60261574074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2">
        <v>44140.890821759262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2">
        <v>44216.797615740739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2">
        <v>44008.871064814812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2">
        <v>44074.384282407409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2">
        <v>44180.927754629629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2">
        <v>44247.50309027778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2">
        <v>44129.424224537041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2">
        <v>44192.939409722225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2">
        <v>44002.617071759261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2">
        <v>44232.989120370374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2">
        <v>44036.018599537034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2">
        <v>44106.942175925928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2">
        <v>44154.911296296297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2">
        <v>44013.714756944442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2">
        <v>44352.520277777781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2">
        <v>44168.785231481481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2">
        <v>44009.949942129628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2">
        <v>44282.032349537039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2">
        <v>44012.52484953704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2">
        <v>44123.494409722225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2">
        <v>44215.802488425928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2">
        <v>44231.623877314814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2">
        <v>44304.021562499998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2">
        <v>44360.647673611114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2">
        <v>44186.660393518519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2">
        <v>44058.820081018515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2">
        <v>44350.21334490741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2">
        <v>44308.859409722223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2">
        <v>44340.690625000003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2">
        <v>44099.842083333337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2">
        <v>44193.84170138889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2">
        <v>44267.189351851855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2">
        <v>44244.839085648149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2">
        <v>44306.560162037036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2">
        <v>44356.085439814815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2">
        <v>44035.330671296295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2">
        <v>44151.168124999997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2">
        <v>44318.300150462965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2">
        <v>44308.287638888891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2">
        <v>44059.571412037039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2">
        <v>44091.925208333334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2">
        <v>44361.903749999998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2">
        <v>44318.568402777775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2">
        <v>44104.296296296299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2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2">
        <v>44299.685763888891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2">
        <v>44267.446215277778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2">
        <v>44139.424155092594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2">
        <v>44215.586365740739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2">
        <v>44101.055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2">
        <v>44098.970069444447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2">
        <v>44349.562326388892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2">
        <v>44136.854085648149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2">
        <v>44289.150856481479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2">
        <v>44040.008796296293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2">
        <v>44291.943298611113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2">
        <v>44060.460740740738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2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2">
        <v>44248.431770833333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2">
        <v>44258.36005787037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2">
        <v>44031.338761574072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2">
        <v>44216.451886574076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2">
        <v>44055.657060185185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2">
        <v>44109.540902777779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2">
        <v>44352.825486111113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2">
        <v>44156.260474537034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2">
        <v>44226.155150462961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2">
        <v>44061.169548611113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2">
        <v>44062.156261574077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2">
        <v>44363.439756944441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2">
        <v>44012.072002314817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2">
        <v>44226.183078703703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2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2">
        <v>44054.669942129629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2">
        <v>44253.830300925925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2">
        <v>44254.371921296297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2">
        <v>44330.689085648148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2">
        <v>44060.727546296293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2">
        <v>44179.226770833331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2">
        <v>44050.550891203704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2">
        <v>44285.3283912037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2">
        <v>44303.480543981481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2">
        <v>44174.331689814811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2">
        <v>44154.38890046296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2">
        <v>44172.947523148148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2">
        <v>44188.007395833331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2">
        <v>44239.585833333331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2">
        <v>44218.773425925923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2">
        <v>44185.036053240743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2">
        <v>44190.166238425925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2">
        <v>44145.849930555552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2">
        <v>44000.725011574075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2">
        <v>44296.256111111114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2">
        <v>44010.389988425923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2">
        <v>44298.934305555558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2">
        <v>44303.805023148147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2">
        <v>44025.006354166668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2">
        <v>44205.443078703705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2">
        <v>44362.83488425926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2">
        <v>44096.005729166667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2">
        <v>44315.403229166666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2">
        <v>44153.125081018516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2">
        <v>44116.929282407407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2">
        <v>44045.084224537037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2">
        <v>44345.840081018519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2">
        <v>44002.81517361111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2">
        <v>44354.955243055556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2">
        <v>44073.435277777775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2">
        <v>44162.58693287037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2">
        <v>44209.195243055554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2">
        <v>44092.996319444443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2">
        <v>44096.250717592593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2">
        <v>44320.449814814812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2">
        <v>44061.902928240743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2">
        <v>44009.964444444442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2">
        <v>44112.48642361111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2">
        <v>44250.89671296296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2">
        <v>44334.246215277781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2">
        <v>44223.012430555558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2">
        <v>44086.194224537037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2">
        <v>44351.520601851851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2">
        <v>44016.232627314814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2">
        <v>44351.246747685182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2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2">
        <v>44069.287662037037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2">
        <v>44261.171585648146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2">
        <v>44237.091967592591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2">
        <v>44299.718680555554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2">
        <v>44139.960729166669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2">
        <v>44024.03052083333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2">
        <v>44350.679884259262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2">
        <v>44182.126458333332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2">
        <v>44139.679548611108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2">
        <v>44121.112604166665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2">
        <v>44213.680763888886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2">
        <v>44174.413842592592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2">
        <v>44225.324942129628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2">
        <v>44355.350439814814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2">
        <v>44135.064328703702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2">
        <v>44253.870173611111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2">
        <v>44234.783263888887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2">
        <v>44349.736527777779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2">
        <v>44275.225868055553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2">
        <v>44329.302557870367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2">
        <v>44013.516087962962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2">
        <v>44020.787141203706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2">
        <v>44307.919293981482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2">
        <v>44184.639421296299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2">
        <v>44240.134965277779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2">
        <v>44274.608124999999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2">
        <v>44133.313206018516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2">
        <v>44117.002534722225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2">
        <v>44004.351435185185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2">
        <v>44006.216041666667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2">
        <v>44264.625324074077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2">
        <v>44350.368460648147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2">
        <v>44355.211643518516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2">
        <v>44062.309293981481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2">
        <v>44324.931655092594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2">
        <v>44201.39534722222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2">
        <v>44353.229537037034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2">
        <v>44028.437291666669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2">
        <v>44142.752789351849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2">
        <v>44104.151469907411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2">
        <v>44329.267789351848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2">
        <v>44297.651365740741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2">
        <v>44173.672893518517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2">
        <v>44261.395219907405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2">
        <v>44331.708449074074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2">
        <v>44089.616099537037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2">
        <v>44172.02076388889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2">
        <v>44029.515960648147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2">
        <v>44358.533391203702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2">
        <v>44359.976678240739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2">
        <v>44038.411435185182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2">
        <v>44149.410196759258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2">
        <v>44072.289502314816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2">
        <v>44349.105497685188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2">
        <v>44049.500057870369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2">
        <v>44118.386724537035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2">
        <v>44251.252708333333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2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2">
        <v>44276.889131944445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2">
        <v>44158.292569444442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2">
        <v>44218.903101851851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2">
        <v>44323.441203703704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2">
        <v>44156.027870370373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2">
        <v>44314.394166666665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2">
        <v>44227.343935185185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2">
        <v>44303.155682870369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2">
        <v>44279.960370370369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2">
        <v>44185.55159722222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2">
        <v>44140.16574074074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2">
        <v>44095.691689814812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2">
        <v>44161.633344907408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2">
        <v>44093.677245370367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2">
        <v>44360.491365740738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2">
        <v>44081.737395833334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2">
        <v>44209.796817129631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2">
        <v>44333.28429398148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2">
        <v>44347.387129629627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2">
        <v>44212.751030092593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2">
        <v>44334.554907407408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2">
        <v>44015.468888888892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2">
        <v>44011.914953703701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2">
        <v>44114.601400462961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2">
        <v>44002.591724537036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2">
        <v>44138.517199074071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2">
        <v>44208.459490740737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2">
        <v>44253.214675925927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2">
        <v>44264.99527777778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2">
        <v>44224.902974537035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2">
        <v>44092.608900462961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2">
        <v>44085.305196759262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2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2">
        <v>44264.813668981478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2">
        <v>44268.153194444443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2">
        <v>44003.867523148147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2">
        <v>44131.296863425923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2">
        <v>44271.678831018522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2">
        <v>44207.425451388888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2">
        <v>44323.358472222222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2">
        <v>44325.058622685188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2">
        <v>44105.717511574076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2">
        <v>44167.515046296299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2">
        <v>44278.851875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2">
        <v>44282.001006944447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2">
        <v>44042.166180555556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2">
        <v>44114.784085648149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2">
        <v>44191.386006944442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2">
        <v>44040.369722222225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2">
        <v>44284.801689814813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2">
        <v>44089.990185185183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2">
        <v>44341.731157407405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2">
        <v>44189.172083333331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2">
        <v>44330.782986111109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2">
        <v>44028.573252314818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2">
        <v>44227.432384259257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2">
        <v>44056.497719907406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2">
        <v>44363.463414351849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2">
        <v>44291.367627314816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2">
        <v>44051.168275462966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2">
        <v>44353.407418981478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2">
        <v>44193.690983796296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2">
        <v>44268.401261574072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2">
        <v>44227.158252314817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2">
        <v>44048.421481481484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2">
        <v>44212.675046296295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2">
        <v>44101.402789351851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2">
        <v>44218.281400462962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2">
        <v>44158.112453703703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2">
        <v>44235.660011574073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2">
        <v>44316.634768518517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2">
        <v>44165.241967592592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2">
        <v>44281.50576388889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2">
        <v>44337.759131944447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2">
        <v>44075.016921296294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2">
        <v>44119.21125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2">
        <v>44218.274687500001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2">
        <v>44137.615879629629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2">
        <v>44154.124247685184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2">
        <v>44201.884050925924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2">
        <v>44177.188668981478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2">
        <v>44094.517534722225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2">
        <v>44280.222546296296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2">
        <v>44176.828935185185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2">
        <v>44329.511400462965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2">
        <v>44109.38957175926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2">
        <v>44214.096365740741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2">
        <v>44052.018784722219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2">
        <v>44003.880486111113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2">
        <v>44206.076701388891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2">
        <v>44091.932789351849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2">
        <v>44258.769143518519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2">
        <v>44125.748923611114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2">
        <v>44308.762604166666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2">
        <v>44133.688449074078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2">
        <v>44232.416076388887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2">
        <v>44343.820729166669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2">
        <v>44176.425393518519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2">
        <v>44203.060798611114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2">
        <v>44133.868842592594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2">
        <v>44299.766423611109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2">
        <v>44281.855925925927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2">
        <v>44100.862233796295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2">
        <v>44333.732152777775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2">
        <v>44355.993402777778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2">
        <v>44128.34447916667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2">
        <v>44020.485648148147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2">
        <v>44223.963171296295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2">
        <v>44035.133923611109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2">
        <v>44119.163275462961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2">
        <v>44166.870428240742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2">
        <v>44333.928449074076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2">
        <v>44215.018252314818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2">
        <v>44175.9762962963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2">
        <v>44052.732106481482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2">
        <v>44073.60601851852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2">
        <v>44235.071458333332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2">
        <v>44270.372245370374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2">
        <v>44002.150590277779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2">
        <v>44176.39947916667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2">
        <v>44262.79351851852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2">
        <v>44159.531018518515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2">
        <v>44034.506990740738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2">
        <v>44017.050925925927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2">
        <v>44193.643784722219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2">
        <v>44041.368634259263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2">
        <v>44205.708148148151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2">
        <v>44208.890497685185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2">
        <v>44153.770289351851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2">
        <v>44150.807604166665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2">
        <v>44084.346678240741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2">
        <v>44108.384895833333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2">
        <v>44021.163495370369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2">
        <v>44258.073449074072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2">
        <v>44336.9062962963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2">
        <v>44159.779942129629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2">
        <v>44316.980497685188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2">
        <v>44344.850914351853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2">
        <v>44121.381307870368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2">
        <v>44135.555949074071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2">
        <v>44246.136018518519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2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2">
        <v>44069.724803240744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2">
        <v>44313.153935185182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2">
        <v>44046.301064814812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2">
        <v>44105.601122685184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2">
        <v>44275.436828703707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2">
        <v>44089.856064814812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2">
        <v>44293.086099537039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2">
        <v>44148.390057870369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2">
        <v>44085.380462962959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2">
        <v>44061.084537037037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2">
        <v>44008.722199074073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2">
        <v>44038.140219907407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2">
        <v>44067.480150462965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2">
        <v>44013.941342592596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2">
        <v>44228.587268518517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2">
        <v>44000.338449074072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2">
        <v>44002.937303240738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2">
        <v>44196.45685185185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2">
        <v>44125.277986111112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2">
        <v>44050.205763888887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2">
        <v>44317.069421296299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2">
        <v>44198.955543981479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2">
        <v>44355.009513888886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2">
        <v>44359.304652777777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2">
        <v>44363.87054398148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2">
        <v>44025.966307870367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2">
        <v>44290.349629629629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2">
        <v>44272.948159722226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2">
        <v>44153.222511574073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2">
        <v>44273.849386574075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2">
        <v>44303.598078703704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2">
        <v>44338.673298611109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2">
        <v>44331.497754629629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2">
        <v>44055.079004629632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2">
        <v>44108.205717592595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2">
        <v>44346.38857638889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2">
        <v>44019.633831018517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2">
        <v>44262.46465277778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2">
        <v>44199.916550925926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2">
        <v>44235.744108796294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2">
        <v>44106.887974537036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2">
        <v>44326.078773148147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2">
        <v>44298.527094907404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2">
        <v>44026.706145833334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2">
        <v>44256.723854166667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2">
        <v>44157.944803240738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2">
        <v>44292.809050925927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2">
        <v>44359.483530092592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2">
        <v>44017.312268518515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2">
        <v>44016.771736111114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2">
        <v>44099.440185185187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2">
        <v>44236.297962962963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2">
        <v>44283.923506944448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2">
        <v>44114.453576388885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2">
        <v>44286.77034722222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2">
        <v>44178.270115740743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2">
        <v>44243.937152777777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2">
        <v>44208.601365740738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2">
        <v>44323.790266203701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2">
        <v>44046.802534722221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2">
        <v>44244.010185185187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2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2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2">
        <v>44235.138993055552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2">
        <v>44179.389618055553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2">
        <v>44263.215891203705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2">
        <v>44214.564942129633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2">
        <v>44166.473807870374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2">
        <v>44291.966909722221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2">
        <v>44086.402187500003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2">
        <v>44160.10974537037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2">
        <v>44280.379513888889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2">
        <v>44137.710358796299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2">
        <v>44362.506111111114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2">
        <v>44290.318472222221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2">
        <v>44044.439791666664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2">
        <v>44086.450150462966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2">
        <v>44057.808287037034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2">
        <v>44108.809166666666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2">
        <v>44206.56763888889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2">
        <v>44026.336157407408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2">
        <v>44329.127662037034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2">
        <v>44132.685034722221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2">
        <v>44159.931759259256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2">
        <v>44125.21434027778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2">
        <v>44296.574918981481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2">
        <v>44217.342199074075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2">
        <v>44117.146666666667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2">
        <v>44059.241516203707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2">
        <v>44135.260277777779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2">
        <v>44134.43377314815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2">
        <v>44265.517581018517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2">
        <v>44043.359675925924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2">
        <v>44155.623171296298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2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2">
        <v>44014.917314814818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2">
        <v>44284.309004629627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2">
        <v>44242.568171296298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2">
        <v>44094.40179398148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2">
        <v>44351.016886574071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2">
        <v>44061.035231481481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2">
        <v>44011.064780092594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2">
        <v>44301.309849537036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2">
        <v>44122.103668981479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2">
        <v>44185.437638888892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2">
        <v>44322.187881944446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2">
        <v>44324.007824074077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2">
        <v>44231.096932870372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2">
        <v>44364.416967592595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2">
        <v>44037.189618055556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2">
        <v>44103.287858796299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2">
        <v>44187.448113425926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2">
        <v>44232.432592592595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2">
        <v>44299.448159722226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2">
        <v>44309.890196759261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2">
        <v>44243.090856481482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2">
        <v>44176.75371527778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2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2">
        <v>44028.386608796296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2">
        <v>44148.893831018519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2">
        <v>44356.298321759263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2">
        <v>44310.204652777778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2">
        <v>44194.054247685184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2">
        <v>44322.466134259259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2">
        <v>44047.833923611113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2">
        <v>44206.096701388888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2">
        <v>44169.388009259259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2">
        <v>44035.287175925929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2">
        <v>44222.576851851853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2">
        <v>44257.803101851852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2">
        <v>44286.84107638889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2">
        <v>44123.045451388891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2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2">
        <v>44303.052673611113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2">
        <v>44072.847754629627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2">
        <v>44205.039247685185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2">
        <v>44015.841377314813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2">
        <v>44266.237245370372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2">
        <v>44283.083749999998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2">
        <v>44137.965312499997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2">
        <v>44095.341435185182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2">
        <v>44254.946608796294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2">
        <v>44222.448553240742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2">
        <v>44124.152766203704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2">
        <v>44255.497025462966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2">
        <v>44153.060104166667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2">
        <v>44299.986793981479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2">
        <v>44238.753113425926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2">
        <v>44200.231921296298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2">
        <v>44219.574062500003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2">
        <v>44295.059513888889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2">
        <v>44208.417280092595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2">
        <v>44323.143391203703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2">
        <v>44289.773622685185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2">
        <v>44288.05064814815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2">
        <v>44201.039560185185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2">
        <v>44060.079108796293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2">
        <v>44018.003842592596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2">
        <v>44251.034317129626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2">
        <v>44352.323831018519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2">
        <v>44199.034363425926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2">
        <v>44234.465601851851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2">
        <v>44222.438321759262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2">
        <v>44218.298020833332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2">
        <v>44224.642534722225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2">
        <v>44223.892962962964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2">
        <v>44347.19803240741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2">
        <v>44222.507152777776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2">
        <v>44248.90693287037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2">
        <v>44067.553495370368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2">
        <v>44208.428495370368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2">
        <v>44003.867326388892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2">
        <v>44081.555150462962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2">
        <v>44018.956064814818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2">
        <v>44256.986597222225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2">
        <v>44170.345578703702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2">
        <v>44327.187627314815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2">
        <v>44355.740486111114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2">
        <v>44031.139502314814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2">
        <v>44066.950833333336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2">
        <v>44354.686215277776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2">
        <v>44141.693437499998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2">
        <v>44182.688506944447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2">
        <v>44168.266111111108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2">
        <v>44260.123194444444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2">
        <v>44239.992372685185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2">
        <v>44299.105104166665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2">
        <v>44173.367928240739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2">
        <v>44329.733668981484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2">
        <v>44096.506481481483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2">
        <v>44138.582488425927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2">
        <v>44341.166331018518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2">
        <v>44260.614953703705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2">
        <v>44156.195381944446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2">
        <v>44183.279641203706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2">
        <v>44230.237083333333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2">
        <v>44083.526064814818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2">
        <v>44051.149155092593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2">
        <v>44247.059236111112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2">
        <v>44299.758206018516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2">
        <v>44143.350902777776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2">
        <v>44182.073275462964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2">
        <v>44091.655034722222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2">
        <v>44154.201550925929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2">
        <v>44219.925474537034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2">
        <v>44202.133090277777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2">
        <v>44234.536666666667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2">
        <v>44321.899398148147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2">
        <v>44168.321412037039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2">
        <v>44159.874722222223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2">
        <v>44361.754814814813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2">
        <v>44188.135405092595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2">
        <v>44042.836284722223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2">
        <v>44201.940370370372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2">
        <v>44106.665011574078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2">
        <v>44252.458402777775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2">
        <v>44312.678668981483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2">
        <v>44133.479560185187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2">
        <v>44019.670636574076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2">
        <v>44207.444687499999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2">
        <v>44085.348726851851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2">
        <v>44135.654699074075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2">
        <v>44109.314768518518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2">
        <v>44350.222800925927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2">
        <v>44287.12703703704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2">
        <v>44012.646689814814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2">
        <v>44240.846967592595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2">
        <v>44335.156076388892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2">
        <v>44294.167013888888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2">
        <v>44087.252708333333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2">
        <v>44213.878009259257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2">
        <v>44253.21371527778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2">
        <v>44224.254293981481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2">
        <v>44237.641863425924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2">
        <v>44279.945787037039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2">
        <v>44009.009293981479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2">
        <v>44020.9062037037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2">
        <v>44233.715636574074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2">
        <v>44280.772129629629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2">
        <v>44321.586180555554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2">
        <v>44108.051168981481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2">
        <v>44055.447685185187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2">
        <v>44263.530162037037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2">
        <v>44168.567002314812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2">
        <v>44011.081828703704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2">
        <v>44082.79519675926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2">
        <v>44269.016435185185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2">
        <v>44258.140960648147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2">
        <v>44287.089328703703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2">
        <v>44246.548009259262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2">
        <v>44165.928495370368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2">
        <v>44163.378680555557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2">
        <v>44142.236006944448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2">
        <v>44174.592129629629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2">
        <v>44265.966921296298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2">
        <v>44270.450671296298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2">
        <v>44165.105023148149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2">
        <v>44332.218136574076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2">
        <v>44109.743101851855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2">
        <v>44207.396898148145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2">
        <v>44301.779791666668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2">
        <v>44167.72792824074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2">
        <v>44120.651238425926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2">
        <v>44154.977476851855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2">
        <v>44162.780972222223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2">
        <v>44070.143645833334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2">
        <v>44013.347291666665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2">
        <v>44006.972037037034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2">
        <v>44008.918935185182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2">
        <v>44008.518634259257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2">
        <v>44169.998969907407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2">
        <v>44167.861331018517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2">
        <v>44157.593680555554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2">
        <v>44305.780243055553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2">
        <v>44234.353483796294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2">
        <v>44094.853379629632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2">
        <v>44264.208784722221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2">
        <v>44085.598194444443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2">
        <v>44219.345497685186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2">
        <v>44152.383217592593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2">
        <v>44171.419918981483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2">
        <v>44074.290289351855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2">
        <v>44211.307071759256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2">
        <v>44167.186747685184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2">
        <v>44311.675509259258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2">
        <v>44250.401655092595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2">
        <v>44132.92869212963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2">
        <v>44330.170162037037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2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2">
        <v>44293.61146990741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2">
        <v>44354.433437500003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2">
        <v>44286.827384259261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2">
        <v>44219.674178240741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2">
        <v>44095.692939814813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2">
        <v>44278.057696759257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2">
        <v>44127.462222222224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2">
        <v>44136.587812500002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2">
        <v>44158.471180555556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2">
        <v>44339.08185185185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2">
        <v>44106.480231481481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2">
        <v>44258.445451388892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2">
        <v>44180.869409722225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2">
        <v>44142.784502314818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2">
        <v>44114.144629629627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2">
        <v>44046.736284722225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2">
        <v>44196.176759259259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2">
        <v>44060.201064814813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2">
        <v>44002.29755787037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2">
        <v>44137.679027777776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2">
        <v>44162.156597222223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2">
        <v>44302.610138888886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2">
        <v>44150.294189814813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2">
        <v>44083.397893518515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2">
        <v>44052.201180555552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2">
        <v>44277.555092592593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2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2">
        <v>44087.84039351852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2">
        <v>44081.047974537039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2">
        <v>44039.12263888889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2">
        <v>44090.638680555552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2">
        <v>44257.893611111111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2">
        <v>44066.830543981479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2">
        <v>44287.190636574072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2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2">
        <v>44142.234768518516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2">
        <v>44312.230115740742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2">
        <v>44332.051458333335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2">
        <v>44070.913078703707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2">
        <v>44345.428773148145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2">
        <v>44187.419421296298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2">
        <v>44147.043275462966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2">
        <v>44158.723541666666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2">
        <v>44233.03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2">
        <v>44271.680497685185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2">
        <v>44346.489074074074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2">
        <v>44353.568252314813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2">
        <v>44321.707974537036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2">
        <v>44342.598194444443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2">
        <v>44019.19158564815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2">
        <v>44081.207592592589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2">
        <v>44255.898680555554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2">
        <v>44162.421944444446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2">
        <v>44173.192523148151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2">
        <v>44256.60796296296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2">
        <v>44274.936481481483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2">
        <v>44261.060011574074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2">
        <v>44145.289201388892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2">
        <v>44182.788368055553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2">
        <v>44255.15724537037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2">
        <v>44216.438217592593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2">
        <v>44306.768831018519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2">
        <v>44259.011458333334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2">
        <v>44354.163229166668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2">
        <v>44169.556562500002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2">
        <v>44093.242291666669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2">
        <v>44340.067164351851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2">
        <v>44320.482812499999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2">
        <v>44166.159641203703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2">
        <v>44317.011250000003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2">
        <v>44245.04787037037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2">
        <v>44273.46402777778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2">
        <v>44097.89466435185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2">
        <v>44116.126875000002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2">
        <v>44257.599317129629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2">
        <v>44025.296423611115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2">
        <v>44324.88652777778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2">
        <v>44206.397951388892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2">
        <v>44207.054097222222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2">
        <v>44026.060289351852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2">
        <v>44229.679398148146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2">
        <v>44327.272372685184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2">
        <v>44043.817118055558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2">
        <v>44139.297523148147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2">
        <v>44274.950659722221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2">
        <v>44281.689722222225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2">
        <v>44200.192928240744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2">
        <v>44218.11347222222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2">
        <v>44120.937384259261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2">
        <v>44189.344988425924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2">
        <v>44330.092777777776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2">
        <v>44217.260439814818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2">
        <v>44027.042141203703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2">
        <v>44059.485578703701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2">
        <v>44038.881967592592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2">
        <v>44259.516134259262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2">
        <v>44192.204664351855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2">
        <v>44255.857002314813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2">
        <v>44180.18246527778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2">
        <v>44128.855868055558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2">
        <v>44102.317071759258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2">
        <v>44341.162152777775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2">
        <v>44127.597650462965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2">
        <v>44275.117581018516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2">
        <v>44171.106747685182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2">
        <v>44219.164074074077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2">
        <v>44106.501620370371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2">
        <v>44068.505243055559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2">
        <v>44109.078402777777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2">
        <v>44182.681006944447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2">
        <v>44166.912314814814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2">
        <v>44038.018877314818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2">
        <v>44177.108182870368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2">
        <v>44135.732534722221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2">
        <v>44073.888402777775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2">
        <v>44285.227048611108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2">
        <v>44229.593414351853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2">
        <v>44124.081446759257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2">
        <v>44181.422939814816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2">
        <v>44091.330567129633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2">
        <v>44111.950138888889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2">
        <v>44078.876377314817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2">
        <v>44230.250497685185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2">
        <v>44323.838541666664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2">
        <v>44340.076990740738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2">
        <v>44338.367280092592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2">
        <v>44022.275833333333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2">
        <v>44215.09101851852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2">
        <v>44025.322060185186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2">
        <v>44061.639953703707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2">
        <v>44344.909907407404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2">
        <v>44283.077835648146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2">
        <v>44268.279872685183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2">
        <v>44118.256122685183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2">
        <v>44046.863634259258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2">
        <v>44205.579108796293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2">
        <v>44073.301724537036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2">
        <v>44325.047476851854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2">
        <v>44323.267569444448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2">
        <v>44018.220902777779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2">
        <v>44289.982893518521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2">
        <v>44263.411458333336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2">
        <v>44066.504050925927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2">
        <v>44094.784872685188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2">
        <v>44250.310474537036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2">
        <v>44362.46634259259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2">
        <v>44026.924641203703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2">
        <v>44095.602812500001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2">
        <v>44284.101226851853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2">
        <v>44131.598587962966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2">
        <v>44289.125243055554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2">
        <v>44182.76152777778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2">
        <v>44331.358402777776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2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2">
        <v>44025.21806712963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2">
        <v>44260.847569444442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2">
        <v>44221.743090277778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2">
        <v>44148.142372685186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2">
        <v>44245.869027777779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2">
        <v>44300.824965277781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2">
        <v>44293.576099537036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2">
        <v>44354.111354166664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2">
        <v>44052.687210648146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2">
        <v>44006.673425925925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2">
        <v>44362.13521990741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2">
        <v>44124.142997685187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2">
        <v>44044.196076388886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2">
        <v>44127.191099537034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2">
        <v>44063.794502314813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2">
        <v>44305.8280787037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2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2">
        <v>44026.76185185185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2">
        <v>44164.628611111111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2">
        <v>44142.312303240738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2">
        <v>44249.374351851853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2">
        <v>44224.908275462964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2">
        <v>44096.082152777781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2">
        <v>44024.150925925926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2">
        <v>44065.405034722222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2">
        <v>44124.178622685184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2">
        <v>44228.142025462963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2">
        <v>44028.147534722222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2">
        <v>44072.816747685189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2">
        <v>44130.713634259257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2">
        <v>44303.735046296293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2">
        <v>44017.727500000001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2">
        <v>44250.496655092589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2">
        <v>44071.890138888892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2">
        <v>44268.684756944444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2">
        <v>44356.961377314816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2">
        <v>44274.790023148147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2">
        <v>44004.279247685183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2">
        <v>44083.277766203704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2">
        <v>44129.278622685182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2">
        <v>44061.419722222221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2">
        <v>44358.700497685182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2">
        <v>44092.073599537034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2">
        <v>44103.635625000003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2">
        <v>44285.414004629631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2">
        <v>44216.341122685182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2">
        <v>44120.845173611109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2">
        <v>44268.613298611112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2">
        <v>44110.097928240742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2">
        <v>44078.735578703701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2">
        <v>44293.619930555556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2">
        <v>44352.633287037039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2">
        <v>44055.384317129632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2">
        <v>44209.561932870369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2">
        <v>44354.573425925926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2">
        <v>44216.601168981484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2">
        <v>44177.005243055559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2">
        <v>44165.130671296298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2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2">
        <v>44223.442662037036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2">
        <v>44353.406701388885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2">
        <v>44004.289907407408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2">
        <v>44015.22934027778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2">
        <v>44331.967870370368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2">
        <v>44076.187696759262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2">
        <v>44270.459456018521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2">
        <v>44281.281435185185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2">
        <v>44035.151493055557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2">
        <v>44159.230520833335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2">
        <v>44142.971585648149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2">
        <v>44064.308391203704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2">
        <v>44207.614560185182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2">
        <v>44297.573703703703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2">
        <v>44332.125381944446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2">
        <v>44327.473749999997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2">
        <v>44266.470543981479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2">
        <v>44330.805046296293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2">
        <v>44073.146018518521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2">
        <v>44204.70684027778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2">
        <v>44348.383310185185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2">
        <v>44031.1169212963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2">
        <v>44157.981851851851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2">
        <v>44311.639479166668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2">
        <v>44009.255682870367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2">
        <v>44024.609907407408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2">
        <v>44166.575624999998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2">
        <v>44099.245798611111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2">
        <v>44060.902673611112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2">
        <v>44094.458055555559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2">
        <v>44258.833460648151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2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2">
        <v>44007.494849537034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2">
        <v>44034.43136574074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2">
        <v>44034.243194444447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2">
        <v>44154.55096064815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2">
        <v>44296.209618055553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2">
        <v>44220.16915509259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2">
        <v>44114.764351851853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2">
        <v>44037.576064814813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2">
        <v>44047.836493055554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2">
        <v>44034.689293981479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2">
        <v>44215.58394675926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2">
        <v>44320.536145833335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2">
        <v>44296.804328703707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2">
        <v>44333.860543981478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2">
        <v>44318.950196759259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2">
        <v>44326.895798611113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2">
        <v>44165.063703703701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2">
        <v>44082.341863425929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2">
        <v>44272.015949074077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2">
        <v>44174.75172453704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2">
        <v>44224.216944444444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2">
        <v>44085.396655092591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2">
        <v>44041.258622685185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2">
        <v>44224.393611111111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2">
        <v>44178.558240740742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2">
        <v>44275.595648148148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2">
        <v>44011.161817129629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2">
        <v>44097.272268518522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2">
        <v>44195.878969907404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2">
        <v>44191.187916666669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2">
        <v>44240.249189814815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2">
        <v>44257.691608796296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2">
        <v>44149.582199074073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2">
        <v>44089.62636574074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2">
        <v>44265.390694444446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2">
        <v>44188.299247685187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2">
        <v>44301.699444444443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2">
        <v>44046.530324074076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2">
        <v>44348.085185185184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2">
        <v>44356.752210648148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2">
        <v>44000.746574074074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2">
        <v>44040.027511574073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2">
        <v>44363.544421296298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2">
        <v>44289.293668981481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2">
        <v>44169.909421296295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2">
        <v>44302.290034722224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2">
        <v>44154.875486111108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2">
        <v>44004.757476851853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2">
        <v>44181.398460648146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2">
        <v>44109.230486111112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2">
        <v>44261.947743055556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2">
        <v>44122.038124999999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2">
        <v>44124.348981481482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2">
        <v>44209.094699074078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2">
        <v>44134.642824074072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2">
        <v>44170.824652777781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2">
        <v>44296.843495370369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2">
        <v>44053.192106481481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2">
        <v>44193.16615740741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2">
        <v>44087.76358796296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2">
        <v>44223.771990740737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2">
        <v>44197.606527777774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2">
        <v>44258.634756944448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2">
        <v>44168.33079861111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2">
        <v>44151.635775462964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2">
        <v>44200.307719907411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2">
        <v>44221.852997685186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2">
        <v>44275.075752314813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2">
        <v>44295.752488425926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2">
        <v>44362.720243055555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2">
        <v>44201.985590277778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2">
        <v>44224.187673611108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2">
        <v>44185.109502314815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2">
        <v>44288.081817129627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2">
        <v>44141.555717592593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2">
        <v>44015.191932870373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2">
        <v>44291.611493055556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2">
        <v>44307.944120370368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2">
        <v>44334.438032407408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2">
        <v>44328.088391203702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2">
        <v>44352.309236111112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2">
        <v>44322.421620370369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2">
        <v>44001.457048611112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2">
        <v>44018.274108796293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2">
        <v>44223.568576388891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2">
        <v>44258.192476851851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2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2">
        <v>44339.757777777777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2">
        <v>44185.99486111111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2">
        <v>44129.689386574071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2">
        <v>44148.846655092595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2">
        <v>44270.508773148147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2">
        <v>44227.804814814815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2">
        <v>44136.437534722223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2">
        <v>44277.17528935185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2">
        <v>44278.304409722223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2">
        <v>44138.039930555555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2">
        <v>44029.703483796293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2">
        <v>44273.972199074073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2">
        <v>44265.913530092592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2">
        <v>44237.194861111115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2">
        <v>44094.073865740742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2">
        <v>44119.372083333335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2">
        <v>44003.202118055553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2">
        <v>44100.352835648147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2">
        <v>44043.529085648152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2">
        <v>44216.868703703702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2">
        <v>44357.038576388892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2">
        <v>44286.657488425924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2">
        <v>44084.547060185185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2">
        <v>44149.028275462966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2">
        <v>44193.113761574074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2">
        <v>44034.494618055556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2">
        <v>44069.159525462965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2">
        <v>44111.565289351849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2">
        <v>44128.052893518521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2">
        <v>44343.492118055554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2">
        <v>44345.804768518516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2">
        <v>44353.126134259262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2">
        <v>44319.150590277779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2">
        <v>44261.818784722222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2">
        <v>44244.335775462961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2">
        <v>44252.104363425926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2">
        <v>44355.961030092592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2">
        <v>44323.211701388886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2">
        <v>44119.705416666664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2">
        <v>44338.67900462963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2">
        <v>44249.449884259258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2">
        <v>44156.388831018521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2">
        <v>44058.740694444445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2">
        <v>44228.525856481479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2">
        <v>44090.742777777778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2">
        <v>44215.27784722222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2">
        <v>44229.564895833333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2">
        <v>44096.699259259258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2">
        <v>44127.367800925924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2">
        <v>44232.256307870368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2">
        <v>44311.34888888889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2">
        <v>44212.392731481479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2">
        <v>44178.69803240741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2">
        <v>44136.401180555556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2">
        <v>44015.934120370373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2">
        <v>44046.788287037038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2">
        <v>44361.293333333335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2">
        <v>44017.300312500003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2">
        <v>44148.303784722222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2">
        <v>44202.417719907404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2">
        <v>44025.194525462961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2">
        <v>44234.453958333332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2">
        <v>44271.525821759256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2">
        <v>44230.531446759262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2">
        <v>44205.35670138889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2">
        <v>44260.545173611114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2">
        <v>44297.236967592595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2">
        <v>44063.203194444446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2">
        <v>44162.214212962965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2">
        <v>44141.084999999999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2">
        <v>44019.603761574072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2">
        <v>44201.625555555554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2">
        <v>44363.871620370373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2">
        <v>44338.341574074075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2">
        <v>44358.779467592591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2">
        <v>44173.929965277777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2">
        <v>44010.328229166669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2">
        <v>44172.472256944442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2">
        <v>44092.076354166667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2">
        <v>44346.122604166667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2">
        <v>44156.440289351849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2">
        <v>44142.644594907404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2">
        <v>44224.31758101852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2">
        <v>44018.270266203705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2">
        <v>44180.262488425928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2">
        <v>44230.801886574074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2">
        <v>44210.434745370374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2">
        <v>44276.339398148149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2">
        <v>44243.917604166665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2">
        <v>44334.699502314812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 x14ac:dyDescent="0.25">
      <c r="A15248">
        <v>15850</v>
      </c>
      <c r="B15248" s="1" t="s">
        <v>609</v>
      </c>
      <c r="C15248" t="s">
        <v>16</v>
      </c>
      <c r="D15248" s="2">
        <v>44194.222997685189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 x14ac:dyDescent="0.25">
      <c r="A15249">
        <v>15851</v>
      </c>
      <c r="B15249" s="1" t="s">
        <v>609</v>
      </c>
      <c r="C15249" t="s">
        <v>4</v>
      </c>
      <c r="D15249" s="2">
        <v>44176.571944444448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 x14ac:dyDescent="0.25">
      <c r="A15250">
        <v>15852</v>
      </c>
      <c r="B15250" s="1" t="s">
        <v>609</v>
      </c>
      <c r="C15250" t="s">
        <v>7</v>
      </c>
      <c r="D15250" s="2">
        <v>44243.843240740738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 x14ac:dyDescent="0.25">
      <c r="A15251">
        <v>15853</v>
      </c>
      <c r="B15251" s="1" t="s">
        <v>609</v>
      </c>
      <c r="C15251" t="s">
        <v>3</v>
      </c>
      <c r="D15251" s="2">
        <v>44005.743877314817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25">
      <c r="A15252">
        <v>15854</v>
      </c>
      <c r="B15252" s="1" t="s">
        <v>609</v>
      </c>
      <c r="C15252" t="s">
        <v>17</v>
      </c>
      <c r="D15252" s="2">
        <v>44261.969930555555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 x14ac:dyDescent="0.25">
      <c r="A15253">
        <v>15855</v>
      </c>
      <c r="B15253" s="1" t="s">
        <v>609</v>
      </c>
      <c r="C15253" t="s">
        <v>16</v>
      </c>
      <c r="D15253" s="2">
        <v>44340.97583333333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 x14ac:dyDescent="0.25">
      <c r="A15254">
        <v>15856</v>
      </c>
      <c r="B15254" s="1" t="s">
        <v>609</v>
      </c>
      <c r="C15254" t="s">
        <v>6</v>
      </c>
      <c r="D15254" s="2">
        <v>44205.356273148151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 x14ac:dyDescent="0.25">
      <c r="A15255">
        <v>15857</v>
      </c>
      <c r="B15255" s="1" t="s">
        <v>609</v>
      </c>
      <c r="C15255" t="s">
        <v>16</v>
      </c>
      <c r="D15255" s="2">
        <v>44161.004328703704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 x14ac:dyDescent="0.25">
      <c r="A15256">
        <v>15858</v>
      </c>
      <c r="B15256" s="1" t="s">
        <v>609</v>
      </c>
      <c r="C15256" t="s">
        <v>7</v>
      </c>
      <c r="D15256" s="2">
        <v>44128.056793981479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 x14ac:dyDescent="0.25">
      <c r="A15257">
        <v>15859</v>
      </c>
      <c r="B15257" s="1" t="s">
        <v>609</v>
      </c>
      <c r="C15257" t="s">
        <v>14</v>
      </c>
      <c r="D15257" s="2">
        <v>44333.23777777778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 x14ac:dyDescent="0.25">
      <c r="A15258">
        <v>15860</v>
      </c>
      <c r="B15258" s="1" t="s">
        <v>609</v>
      </c>
      <c r="C15258" t="s">
        <v>14</v>
      </c>
      <c r="D15258" s="2">
        <v>44232.279710648145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 x14ac:dyDescent="0.25">
      <c r="A15259">
        <v>15861</v>
      </c>
      <c r="B15259" s="1" t="s">
        <v>609</v>
      </c>
      <c r="C15259" t="s">
        <v>13</v>
      </c>
      <c r="D15259" s="2">
        <v>44025.711793981478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 x14ac:dyDescent="0.25">
      <c r="A15260">
        <v>15862</v>
      </c>
      <c r="B15260" s="1" t="s">
        <v>609</v>
      </c>
      <c r="C15260" t="s">
        <v>7</v>
      </c>
      <c r="D15260" s="2">
        <v>44191.930833333332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 x14ac:dyDescent="0.25">
      <c r="A15261">
        <v>15863</v>
      </c>
      <c r="B15261" s="1" t="s">
        <v>609</v>
      </c>
      <c r="C15261" t="s">
        <v>5</v>
      </c>
      <c r="D15261" s="2">
        <v>44196.141481481478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 x14ac:dyDescent="0.25">
      <c r="A15262">
        <v>15864</v>
      </c>
      <c r="B15262" s="1" t="s">
        <v>609</v>
      </c>
      <c r="C15262" t="s">
        <v>16</v>
      </c>
      <c r="D15262" s="2">
        <v>44285.453009259261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 x14ac:dyDescent="0.25">
      <c r="A15263">
        <v>15865</v>
      </c>
      <c r="B15263" s="1" t="s">
        <v>609</v>
      </c>
      <c r="C15263" t="s">
        <v>12</v>
      </c>
      <c r="D15263" s="2">
        <v>44174.456412037034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 x14ac:dyDescent="0.25">
      <c r="A15264">
        <v>15866</v>
      </c>
      <c r="B15264" s="1" t="s">
        <v>609</v>
      </c>
      <c r="C15264" t="s">
        <v>17</v>
      </c>
      <c r="D15264" s="2">
        <v>44332.011481481481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 x14ac:dyDescent="0.25">
      <c r="A15265">
        <v>15867</v>
      </c>
      <c r="B15265" s="1" t="s">
        <v>609</v>
      </c>
      <c r="C15265" t="s">
        <v>5</v>
      </c>
      <c r="D15265" s="2">
        <v>44220.162916666668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2">
        <v>44200.612557870372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2">
        <v>44284.485706018517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2">
        <v>44023.362627314818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2">
        <v>44158.3437962963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2">
        <v>44252.133912037039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2">
        <v>44328.120381944442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2">
        <v>44228.581053240741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2">
        <v>44286.763402777775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2">
        <v>44268.753657407404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2">
        <v>44004.886990740742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2">
        <v>44359.921655092592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2">
        <v>44161.877604166664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2">
        <v>44339.126875000002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2">
        <v>44165.668854166666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2">
        <v>44033.454583333332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2">
        <v>44003.473379629628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2">
        <v>44151.276782407411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2">
        <v>44148.156307870369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2">
        <v>44015.715416666666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2">
        <v>44302.749699074076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2">
        <v>44285.086192129631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2">
        <v>44304.301527777781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2">
        <v>44172.209652777776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2">
        <v>44085.83997685185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2">
        <v>44046.578333333331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2">
        <v>44100.869375000002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2">
        <v>44133.224745370368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2">
        <v>44040.954444444447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2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2">
        <v>44103.5547337963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2">
        <v>44359.648113425923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2">
        <v>44107.411956018521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2">
        <v>44048.187488425923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2">
        <v>44345.877245370371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2">
        <v>44339.465902777774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2">
        <v>44080.084097222221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2">
        <v>44070.770358796297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2">
        <v>44102.729155092595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2">
        <v>44032.631898148145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2">
        <v>44150.620740740742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2">
        <v>44248.904328703706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2">
        <v>44204.781655092593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2">
        <v>44310.714861111112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2">
        <v>44282.849108796298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2">
        <v>44186.760023148148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2">
        <v>44060.215555555558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2">
        <v>44099.275671296295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2">
        <v>44154.844594907408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2">
        <v>44287.277384259258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2">
        <v>44042.105104166665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2">
        <v>44040.104097222225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2">
        <v>44325.99322916667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2">
        <v>44302.055960648147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2">
        <v>44202.681481481479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2">
        <v>44183.618275462963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2">
        <v>44268.561180555553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2">
        <v>44200.710601851853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2">
        <v>44243.464513888888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2">
        <v>44005.397534722222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2">
        <v>44351.258796296293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2">
        <v>44175.220312500001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2">
        <v>44183.538425925923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2">
        <v>44124.082337962966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2">
        <v>44214.336122685185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2">
        <v>44212.463425925926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2">
        <v>44211.43608796296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2">
        <v>44229.574004629627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2">
        <v>44177.386689814812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2">
        <v>44161.500636574077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2">
        <v>44172.626562500001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2">
        <v>44192.603310185186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2">
        <v>44083.560787037037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2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2">
        <v>44225.854571759257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2">
        <v>44222.485682870371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2">
        <v>44178.182268518518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2">
        <v>44175.566689814812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2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2">
        <v>44059.392245370371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2">
        <v>44330.25980324074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2">
        <v>44211.837939814817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2">
        <v>44325.719907407409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2">
        <v>44312.12023148148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2">
        <v>44032.362280092595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2">
        <v>44365.083368055559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2">
        <v>44115.396354166667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2">
        <v>44065.909490740742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2">
        <v>44136.561932870369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2">
        <v>44189.40011574074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2">
        <v>44074.525949074072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2">
        <v>44121.462187500001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2">
        <v>44293.958738425928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2">
        <v>44303.166689814818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2">
        <v>44235.312303240738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2">
        <v>44227.532534722224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2">
        <v>44092.477650462963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2">
        <v>44107.082997685182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2">
        <v>44195.460057870368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2">
        <v>44080.534756944442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2">
        <v>44304.821111111109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2">
        <v>44016.112719907411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2">
        <v>44286.722314814811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2">
        <v>44137.219421296293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2">
        <v>44302.839756944442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2">
        <v>44319.256828703707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2">
        <v>44005.400127314817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2">
        <v>44001.473124999997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2">
        <v>44098.379675925928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2">
        <v>44170.584374999999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2">
        <v>44187.639409722222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2">
        <v>44015.266481481478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2">
        <v>44257.572453703702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2">
        <v>44006.490300925929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2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2">
        <v>44140.238113425927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2">
        <v>44003.42931712963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2">
        <v>44221.479143518518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2">
        <v>44038.636990740742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2">
        <v>44017.698750000003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2">
        <v>44245.396365740744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2">
        <v>44312.513206018521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2">
        <v>44016.703032407408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2">
        <v>44183.603067129632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2">
        <v>44004.565370370372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2">
        <v>44160.292268518519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2">
        <v>44105.427569444444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2">
        <v>44171.422812500001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2">
        <v>44290.513506944444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2">
        <v>44077.898622685185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2">
        <v>44087.431701388887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2">
        <v>44041.928368055553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2">
        <v>44243.393854166665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2">
        <v>44327.172210648147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2">
        <v>44247.877534722225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2">
        <v>44042.44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2">
        <v>44081.851365740738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2">
        <v>44035.715891203705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2">
        <v>44313.304618055554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2">
        <v>44129.491608796299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2">
        <v>44160.963819444441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2">
        <v>44221.554282407407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2">
        <v>44191.118090277778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2">
        <v>44338.25271990741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2">
        <v>44124.228634259256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2">
        <v>44202.761643518519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2">
        <v>44122.944895833331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2">
        <v>44358.116469907407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2">
        <v>44185.380474537036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2">
        <v>44173.250520833331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2">
        <v>44044.25141203704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2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2">
        <v>44086.203784722224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2">
        <v>44286.457905092589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2">
        <v>44228.67832175926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2">
        <v>44021.513993055552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2">
        <v>44025.473726851851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2">
        <v>44221.097905092596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2">
        <v>44318.311562499999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2">
        <v>44328.121296296296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2">
        <v>44230.778854166667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2">
        <v>44171.754108796296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2">
        <v>44035.659641203703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2">
        <v>44142.424884259257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2">
        <v>44223.664699074077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2">
        <v>44284.530451388891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2">
        <v>44200.88380787037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2">
        <v>44334.485833333332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2">
        <v>44249.167071759257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2">
        <v>44272.520740740743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2">
        <v>44097.550497685188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2">
        <v>44289.662141203706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2">
        <v>44238.74150462963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2">
        <v>44297.226319444446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2">
        <v>44249.573240740741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2">
        <v>44289.107129629629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2">
        <v>44272.980081018519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2">
        <v>44364.248136574075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2">
        <v>44296.755219907405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2">
        <v>44224.300266203703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2">
        <v>44053.356377314813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2">
        <v>44272.598958333336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2">
        <v>44065.56927083333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2">
        <v>44200.273738425924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2">
        <v>44114.901759259257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2">
        <v>44300.293599537035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2">
        <v>44336.961712962962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2">
        <v>44169.608946759261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2">
        <v>44140.650497685187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2">
        <v>44072.110023148147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2">
        <v>44017.311331018522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2">
        <v>44173.119791666664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2">
        <v>44003.562928240739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2">
        <v>44105.576921296299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2">
        <v>44192.899386574078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2">
        <v>44023.091111111113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2">
        <v>44019.319293981483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2">
        <v>44100.164143518516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2">
        <v>44056.859780092593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2">
        <v>44087.019675925927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2">
        <v>44021.842175925929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2">
        <v>44007.887037037035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2">
        <v>44110.07675925926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2">
        <v>44294.703715277778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2">
        <v>44335.942384259259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2">
        <v>44289.342280092591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2">
        <v>44358.661585648151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2">
        <v>44347.441990740743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2">
        <v>44044.619432870371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2">
        <v>44271.723726851851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2">
        <v>44135.908831018518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2">
        <v>44350.861018518517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2">
        <v>44265.188159722224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2">
        <v>44189.910208333335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2">
        <v>44118.426307870373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2">
        <v>44042.680995370371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2">
        <v>44192.389699074076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2">
        <v>44155.707569444443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2">
        <v>44311.104386574072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2">
        <v>44322.807789351849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2">
        <v>44294.732523148145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2">
        <v>44205.28800925926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2">
        <v>44341.193599537037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2">
        <v>44249.937013888892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2">
        <v>44211.09065972222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2">
        <v>44116.483935185184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2">
        <v>44168.628437500003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2">
        <v>44333.814768518518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2">
        <v>44006.035740740743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2">
        <v>44094.622662037036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2">
        <v>44071.232164351852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2">
        <v>44256.387592592589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2">
        <v>44307.41065972222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2">
        <v>44083.47283564815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2">
        <v>44084.442627314813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2">
        <v>44222.86246527778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2">
        <v>44333.340763888889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2">
        <v>44173.840601851851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2">
        <v>44038.237951388888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2">
        <v>44310.993043981478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2">
        <v>44048.070844907408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2">
        <v>44146.641157407408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2">
        <v>44255.218865740739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2">
        <v>44288.776423611111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2">
        <v>44180.619386574072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2">
        <v>44089.511087962965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2">
        <v>44273.781435185185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2">
        <v>44308.940891203703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2">
        <v>44160.864062499997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2">
        <v>44323.523240740738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2">
        <v>44175.14371527778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2">
        <v>44271.12976851852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2">
        <v>44305.413634259261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2">
        <v>44288.99359953704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2">
        <v>44362.315925925926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2">
        <v>44112.421932870369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2">
        <v>44272.785277777781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2">
        <v>44301.580439814818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2">
        <v>44011.208472222221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2">
        <v>44181.588009259256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2">
        <v>44325.722337962965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2">
        <v>44278.644236111111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2">
        <v>44145.424074074072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2">
        <v>44127.148958333331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2">
        <v>44125.501134259262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2">
        <v>44016.146284722221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2">
        <v>44138.932615740741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2">
        <v>44328.965370370373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2">
        <v>44324.307569444441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2">
        <v>44288.256863425922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2">
        <v>44251.418634259258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2">
        <v>44154.584085648145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2">
        <v>44193.847094907411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2">
        <v>44335.26866898148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2">
        <v>44142.34888888889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2">
        <v>44101.399571759262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2">
        <v>44297.151782407411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2">
        <v>44310.810243055559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2">
        <v>44107.921018518522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2">
        <v>44097.149710648147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2">
        <v>44036.378935185188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2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2">
        <v>44296.738518518519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2">
        <v>44282.611944444441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2">
        <v>44046.111666666664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2">
        <v>44024.935833333337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2">
        <v>44356.266388888886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2">
        <v>44023.812048611115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2">
        <v>44106.038310185184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2">
        <v>44102.358240740738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2">
        <v>44162.523958333331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2">
        <v>44308.766689814816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2">
        <v>44185.075879629629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2">
        <v>44005.583402777775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2">
        <v>44209.369085648148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2">
        <v>44133.637523148151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2">
        <v>44172.795081018521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2">
        <v>44161.770856481482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2">
        <v>44089.35732638889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2">
        <v>44158.777465277781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2">
        <v>44173.354421296295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2">
        <v>44078.847893518519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2">
        <v>44169.320208333331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2">
        <v>44252.659074074072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2">
        <v>44220.724050925928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2">
        <v>44347.814282407409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2">
        <v>44286.236562500002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2">
        <v>44262.681388888886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2">
        <v>44211.562418981484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2">
        <v>44332.315532407411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2">
        <v>44294.877129629633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2">
        <v>44312.124641203707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2">
        <v>44231.922824074078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2">
        <v>44084.757731481484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2">
        <v>44212.965300925927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2">
        <v>44191.728935185187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2">
        <v>44354.693472222221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2">
        <v>44247.469976851855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2">
        <v>44335.056597222225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2">
        <v>44189.926840277774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2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2">
        <v>44145.252071759256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2">
        <v>44155.171782407408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2">
        <v>44187.73159722222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2">
        <v>44133.711435185185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2">
        <v>44001.19462962963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2">
        <v>44082.274398148147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2">
        <v>44078.946828703702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2">
        <v>44174.456041666665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2">
        <v>44209.74796296296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2">
        <v>44228.041770833333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2">
        <v>44253.794108796297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2">
        <v>44317.431956018518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2">
        <v>44127.75068287037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2">
        <v>44155.668923611112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2">
        <v>44071.813518518517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2">
        <v>44190.098460648151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2">
        <v>44053.464722222219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2">
        <v>44300.69295138889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2">
        <v>44090.349594907406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2">
        <v>44308.354803240742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2">
        <v>44154.443437499998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2">
        <v>44216.787418981483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2">
        <v>44065.077118055553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2">
        <v>44047.527245370373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2">
        <v>44016.670937499999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2">
        <v>44059.518310185187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2">
        <v>44137.303391203706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2">
        <v>44140.109502314815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2">
        <v>44109.345601851855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2">
        <v>44176.223576388889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2">
        <v>44269.452696759261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2">
        <v>44082.682280092595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2">
        <v>44007.330243055556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2">
        <v>44143.225995370369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2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2">
        <v>44287.203888888886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2">
        <v>44140.362326388888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2">
        <v>44254.522789351853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2">
        <v>44362.277465277781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2">
        <v>44014.012812499997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2">
        <v>44331.024513888886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2">
        <v>44192.477060185185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2">
        <v>44306.087476851855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2">
        <v>44134.301168981481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2">
        <v>44313.827962962961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2">
        <v>44198.999386574076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2">
        <v>44208.919374999998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2">
        <v>44148.702916666669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2">
        <v>44005.730902777781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2">
        <v>44210.408842592595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2">
        <v>44253.207129629627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2">
        <v>44048.596018518518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2">
        <v>44276.940023148149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2">
        <v>44274.454837962963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2">
        <v>44082.110196759262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2">
        <v>44364.503564814811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2">
        <v>44105.274293981478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2">
        <v>44046.824942129628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2">
        <v>44268.437789351854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2">
        <v>44160.781099537038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2">
        <v>44107.07335648148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2">
        <v>44042.142962962964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2">
        <v>44147.298495370371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2">
        <v>44154.210462962961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2">
        <v>44130.759768518517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2">
        <v>44282.609548611108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2">
        <v>44233.125219907408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2">
        <v>44292.576921296299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2">
        <v>44351.284687500003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2">
        <v>44163.813252314816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2">
        <v>44163.826539351852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2">
        <v>44331.71020833333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2">
        <v>44313.567233796297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2">
        <v>44001.017060185186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2">
        <v>44073.630393518521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2">
        <v>44232.220092592594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2">
        <v>44356.636967592596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2">
        <v>44204.618796296294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2">
        <v>44243.077592592592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2">
        <v>44344.940659722219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2">
        <v>44177.87667824074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2">
        <v>44148.342824074076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2">
        <v>44103.588773148149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2">
        <v>44258.839814814812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2">
        <v>44303.571851851855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2">
        <v>44342.81082175926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2">
        <v>44141.409895833334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2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2">
        <v>44068.627812500003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2">
        <v>44116.952824074076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2">
        <v>44117.400335648148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2">
        <v>44334.253993055558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2">
        <v>44001.588703703703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2">
        <v>44271.506539351853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2">
        <v>44065.901203703703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2">
        <v>44044.233622685184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2">
        <v>44078.005624999998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2">
        <v>44364.942893518521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2">
        <v>44334.070324074077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2">
        <v>44086.604826388888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2">
        <v>44029.714143518519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2">
        <v>44001.802245370367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2">
        <v>44343.293715277781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2">
        <v>44036.121979166666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2">
        <v>44316.44127314815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2">
        <v>44278.822291666664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2">
        <v>44146.302708333336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2">
        <v>44177.215590277781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2">
        <v>44238.441238425927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2">
        <v>44288.203819444447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2">
        <v>44037.984525462962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2">
        <v>44298.581041666665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2">
        <v>44007.251122685186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2">
        <v>44223.114444444444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2">
        <v>44298.959780092591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2">
        <v>44269.257407407407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2">
        <v>44241.20108796296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2">
        <v>44247.697627314818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2">
        <v>44349.823194444441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2">
        <v>44360.330821759257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2">
        <v>44126.455636574072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2">
        <v>44296.653333333335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2">
        <v>44126.362523148149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2">
        <v>44064.814131944448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2">
        <v>44067.325185185182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2">
        <v>44156.565821759257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2">
        <v>44297.662303240744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2">
        <v>44307.478854166664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2">
        <v>44240.815416666665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2">
        <v>44269.82912037037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2">
        <v>44340.799398148149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2">
        <v>44306.869259259256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2">
        <v>44119.388009259259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2">
        <v>44210.280532407407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2">
        <v>44193.512754629628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2">
        <v>44182.415775462963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2">
        <v>44059.517071759263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2">
        <v>44039.109293981484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2">
        <v>44359.224016203705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2">
        <v>44056.586851851855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2">
        <v>44289.88417824074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2">
        <v>44322.573020833333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2">
        <v>44051.817743055559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2">
        <v>44220.925937499997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2">
        <v>44215.500763888886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2">
        <v>44017.517245370371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2">
        <v>44150.522060185183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2">
        <v>44218.702962962961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2">
        <v>44257.795798611114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2">
        <v>44287.848634259259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2">
        <v>44360.296226851853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2">
        <v>44146.417766203704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2">
        <v>44253.99863425926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2">
        <v>44293.214849537035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 x14ac:dyDescent="0.25">
      <c r="A15740">
        <v>16366</v>
      </c>
      <c r="B15740" s="1" t="s">
        <v>633</v>
      </c>
      <c r="C15740" t="s">
        <v>20</v>
      </c>
      <c r="D15740" s="2">
        <v>44331.289270833331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 x14ac:dyDescent="0.25">
      <c r="A15741">
        <v>16367</v>
      </c>
      <c r="B15741" s="1" t="s">
        <v>633</v>
      </c>
      <c r="C15741" t="s">
        <v>12</v>
      </c>
      <c r="D15741" s="2">
        <v>44026.814363425925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 x14ac:dyDescent="0.25">
      <c r="A15742">
        <v>16368</v>
      </c>
      <c r="B15742" s="1" t="s">
        <v>633</v>
      </c>
      <c r="C15742" t="s">
        <v>7</v>
      </c>
      <c r="D15742" s="2">
        <v>44054.709016203706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 x14ac:dyDescent="0.25">
      <c r="A15743">
        <v>16369</v>
      </c>
      <c r="B15743" s="1" t="s">
        <v>633</v>
      </c>
      <c r="C15743" t="s">
        <v>4</v>
      </c>
      <c r="D15743" s="2">
        <v>44363.459351851852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 x14ac:dyDescent="0.25">
      <c r="A15744">
        <v>16370</v>
      </c>
      <c r="B15744" s="1" t="s">
        <v>633</v>
      </c>
      <c r="C15744" t="s">
        <v>3</v>
      </c>
      <c r="D15744" s="2">
        <v>44075.615532407406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25">
      <c r="A15745">
        <v>16371</v>
      </c>
      <c r="B15745" s="1" t="s">
        <v>633</v>
      </c>
      <c r="C15745" t="s">
        <v>20</v>
      </c>
      <c r="D15745" s="2">
        <v>44184.881388888891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 x14ac:dyDescent="0.25">
      <c r="A15746">
        <v>16372</v>
      </c>
      <c r="B15746" s="1" t="s">
        <v>633</v>
      </c>
      <c r="C15746" t="s">
        <v>5</v>
      </c>
      <c r="D15746" s="2">
        <v>44298.181620370371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 x14ac:dyDescent="0.25">
      <c r="A15747">
        <v>16373</v>
      </c>
      <c r="B15747" s="1" t="s">
        <v>633</v>
      </c>
      <c r="C15747" t="s">
        <v>10</v>
      </c>
      <c r="D15747" s="2">
        <v>44257.545682870368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2">
        <v>44257.36246527778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2">
        <v>44206.241041666668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2">
        <v>44037.23228009259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2">
        <v>44277.379444444443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2">
        <v>44298.271701388891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2">
        <v>44031.404814814814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2">
        <v>44047.90829861111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2">
        <v>44049.158738425926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2">
        <v>44065.020925925928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2">
        <v>44214.148449074077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2">
        <v>44193.201620370368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2">
        <v>44112.980069444442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2">
        <v>44052.744768518518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2">
        <v>44302.686793981484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2">
        <v>44306.833969907406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2">
        <v>44160.930497685185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2">
        <v>44294.064317129632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2">
        <v>44123.248622685183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2">
        <v>44175.545185185183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2">
        <v>44112.316574074073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2">
        <v>44080.267650462964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2">
        <v>44298.290648148148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2">
        <v>44191.028101851851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2">
        <v>44184.348726851851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2">
        <v>44221.813148148147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2">
        <v>44285.070439814815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2">
        <v>44263.96733796296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2">
        <v>44290.349826388891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2">
        <v>44183.16715277778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2">
        <v>44360.760462962964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2">
        <v>44009.471678240741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2">
        <v>44013.68550925926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2">
        <v>44293.060219907406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2">
        <v>44360.169641203705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2">
        <v>44079.61451388889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2">
        <v>44065.885682870372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2">
        <v>44197.093368055554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2">
        <v>44143.071388888886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2">
        <v>44189.342951388891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2">
        <v>44224.834849537037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2">
        <v>44022.53837962963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2">
        <v>44251.376180555555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2">
        <v>44279.551585648151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2">
        <v>44194.389803240738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2">
        <v>44233.225717592592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2">
        <v>44028.502592592595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2">
        <v>44049.754027777781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2">
        <v>44088.415081018517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2">
        <v>44296.450219907405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2">
        <v>44354.098032407404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2">
        <v>44151.680092592593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2">
        <v>44131.527650462966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2">
        <v>44014.60664351852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2">
        <v>44324.108622685184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2">
        <v>44103.99759259259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2">
        <v>44261.146307870367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2">
        <v>44069.154710648145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2">
        <v>44326.457291666666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2">
        <v>44027.340115740742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2">
        <v>44332.330752314818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2">
        <v>44187.488344907404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2">
        <v>44050.655590277776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2">
        <v>44056.125138888892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2">
        <v>44094.233819444446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2">
        <v>44144.092152777775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2">
        <v>44201.88045138889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2">
        <v>44045.457048611112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2">
        <v>44363.009826388887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2">
        <v>44010.794560185182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2">
        <v>44166.2500462963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2">
        <v>44270.489525462966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2">
        <v>44187.826608796298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2">
        <v>44285.848182870373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2">
        <v>44151.391226851854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2">
        <v>44275.243611111109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2">
        <v>44151.523078703707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2">
        <v>44261.200416666667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2">
        <v>44234.957488425927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2">
        <v>44239.86310185185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2">
        <v>44171.701192129629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2">
        <v>44354.462488425925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2">
        <v>44299.032847222225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2">
        <v>44233.575972222221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2">
        <v>44075.493020833332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2">
        <v>44117.841921296298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2">
        <v>44147.322824074072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2">
        <v>44049.588553240741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2">
        <v>44191.547986111109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2">
        <v>44246.430196759262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2">
        <v>44008.040648148148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2">
        <v>44303.790393518517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2">
        <v>44324.63585648148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2">
        <v>44329.027465277781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2">
        <v>44286.250543981485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2">
        <v>44095.711006944446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2">
        <v>44216.810682870368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2">
        <v>44194.180775462963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2">
        <v>44184.202881944446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2">
        <v>44068.770069444443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2">
        <v>44346.776087962964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2">
        <v>44058.716493055559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2">
        <v>44352.910057870373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2">
        <v>44006.32644675926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2">
        <v>44251.065752314818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2">
        <v>44184.607349537036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2">
        <v>44014.116053240738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2">
        <v>44225.590092592596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2">
        <v>44176.310648148145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2">
        <v>44175.449293981481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2">
        <v>44193.55505787037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2">
        <v>44266.282627314817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2">
        <v>44340.317175925928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2">
        <v>44097.001284722224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2">
        <v>44200.182685185187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2">
        <v>44195.682557870372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2">
        <v>44035.920370370368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2">
        <v>44209.826018518521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2">
        <v>44101.602881944447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2">
        <v>44159.065833333334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2">
        <v>44238.829305555555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2">
        <v>44011.600266203706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2">
        <v>44118.646909722222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2">
        <v>44020.584861111114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2">
        <v>44202.074189814812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2">
        <v>44354.753483796296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2">
        <v>44040.113900462966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2">
        <v>44185.52144675926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2">
        <v>44217.699502314812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2">
        <v>44162.951909722222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2">
        <v>44118.101875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2">
        <v>44164.014004629629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2">
        <v>44121.868414351855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2">
        <v>44238.799768518518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2">
        <v>44110.453935185185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2">
        <v>44028.438819444447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2">
        <v>44321.199733796297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2">
        <v>44148.467812499999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2">
        <v>44327.920069444444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2">
        <v>44254.396828703706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2">
        <v>44308.2812962963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2">
        <v>44152.263240740744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2">
        <v>44349.011354166665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2">
        <v>44049.199953703705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2">
        <v>44326.183703703704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2">
        <v>44026.405972222223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2">
        <v>44105.375358796293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2">
        <v>44080.104178240741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2">
        <v>44177.870578703703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2">
        <v>44317.99591435185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2">
        <v>44156.021412037036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2">
        <v>44163.034467592595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2">
        <v>44144.961215277777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2">
        <v>44015.491851851853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2">
        <v>44299.572442129633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2">
        <v>44209.99591435185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2">
        <v>44248.289270833331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2">
        <v>44078.822118055556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2">
        <v>44284.691435185188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2">
        <v>44307.055752314816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2">
        <v>44275.926701388889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2">
        <v>44247.446203703701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2">
        <v>44018.396678240744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2">
        <v>44119.740428240744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2">
        <v>44326.656527777777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2">
        <v>44349.703101851854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2">
        <v>44073.989224537036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2">
        <v>44058.271736111114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2">
        <v>44019.365763888891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2">
        <v>44132.337916666664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2">
        <v>44140.775787037041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2">
        <v>44365.248900462961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2">
        <v>44217.317662037036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2">
        <v>44234.140381944446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2">
        <v>44335.291273148148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2">
        <v>44066.539826388886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2">
        <v>44015.266956018517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2">
        <v>44243.675057870372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2">
        <v>44123.916087962964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2">
        <v>44241.512627314813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2">
        <v>44258.956030092595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2">
        <v>44362.084861111114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2">
        <v>44342.432557870372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2">
        <v>44323.442048611112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2">
        <v>44223.267488425925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2">
        <v>44067.755706018521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2">
        <v>44024.495127314818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2">
        <v>44118.238668981481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2">
        <v>44308.201354166667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2">
        <v>44142.902187500003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2">
        <v>44337.564942129633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2">
        <v>44069.689166666663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2">
        <v>44358.071018518516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2">
        <v>44252.590300925927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2">
        <v>44259.832650462966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2">
        <v>44304.347187500003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2">
        <v>44303.657407407409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2">
        <v>44284.142476851855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2">
        <v>44052.213009259256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2">
        <v>44036.771874999999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2">
        <v>44194.151134259257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2">
        <v>44259.630474537036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2">
        <v>44331.789178240739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2">
        <v>44104.60423611111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2">
        <v>44148.649259259262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2">
        <v>44195.529722222222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2">
        <v>44222.300821759258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2">
        <v>44026.159108796295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2">
        <v>44109.416388888887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2">
        <v>44159.901018518518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2">
        <v>44050.775856481479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2">
        <v>44194.049791666665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2">
        <v>44089.128796296296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2">
        <v>44112.286076388889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2">
        <v>44287.950567129628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2">
        <v>44116.103379629632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2">
        <v>44303.167962962965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2">
        <v>44350.815405092595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2">
        <v>44179.918298611112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2">
        <v>44192.970185185186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2">
        <v>44272.717060185183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2">
        <v>44285.500925925924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2">
        <v>44075.856168981481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2">
        <v>44235.041261574072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2">
        <v>44084.856400462966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2">
        <v>44252.59171296296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2">
        <v>44039.958993055552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2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2">
        <v>44033.412604166668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2">
        <v>44300.900625000002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2">
        <v>44072.78974537037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2">
        <v>44153.157673611109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2">
        <v>44068.813206018516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2">
        <v>44073.073831018519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2">
        <v>44060.581238425926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2">
        <v>44360.026342592595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2">
        <v>44231.322743055556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2">
        <v>44309.662743055553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2">
        <v>44243.9609375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2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2">
        <v>44325.388287037036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2">
        <v>44333.961851851855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2">
        <v>44220.435115740744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2">
        <v>44172.514826388891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2">
        <v>44361.671620370369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2">
        <v>44118.526678240742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2">
        <v>44292.527754629627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2">
        <v>44085.353437500002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2">
        <v>44271.110625000001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2">
        <v>44124.71361111111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2">
        <v>44246.272187499999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2">
        <v>44253.517407407409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2">
        <v>44075.431886574072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2">
        <v>44292.467835648145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2">
        <v>44170.215694444443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2">
        <v>44251.823113425926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2">
        <v>44285.532141203701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2">
        <v>44097.933298611111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2">
        <v>44124.709131944444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2">
        <v>44062.114328703705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2">
        <v>44041.599143518521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2">
        <v>44167.981111111112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2">
        <v>44021.420798611114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2">
        <v>44194.727824074071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2">
        <v>44085.593587962961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2">
        <v>44193.751319444447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2">
        <v>44156.061597222222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2">
        <v>44270.725312499999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2">
        <v>44166.584849537037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2">
        <v>44023.19190972222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2">
        <v>44142.586828703701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2">
        <v>44095.447106481479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2">
        <v>44297.85633101852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2">
        <v>44124.209548611114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2">
        <v>44030.856053240743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2">
        <v>44358.7655787037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2">
        <v>44033.345405092594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2">
        <v>44110.619560185187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2">
        <v>44204.894826388889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2">
        <v>44138.948379629626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2">
        <v>44298.704699074071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2">
        <v>44141.297951388886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2">
        <v>44352.808437500003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2">
        <v>44340.56931712963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2">
        <v>44189.576377314814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2">
        <v>44009.136747685188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2">
        <v>44181.847175925926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2">
        <v>44301.225439814814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2">
        <v>44336.121469907404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2">
        <v>44267.971446759257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2">
        <v>44054.974768518521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2">
        <v>44339.966527777775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2">
        <v>44012.241284722222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2">
        <v>44184.516111111108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2">
        <v>44065.708067129628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2">
        <v>44079.029606481483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2">
        <v>44202.863819444443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2">
        <v>44364.541724537034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2">
        <v>44122.854421296295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2">
        <v>44148.065300925926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2">
        <v>44191.691921296297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2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2">
        <v>44254.485810185186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2">
        <v>44083.70171296296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2">
        <v>44165.735590277778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2">
        <v>44219.221550925926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2">
        <v>44218.406053240738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2">
        <v>44106.226678240739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2">
        <v>44360.445104166669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2">
        <v>44020.39403935185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2">
        <v>44282.705081018517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2">
        <v>44326.273229166669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2">
        <v>44359.711412037039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2">
        <v>44232.631712962961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2">
        <v>44339.03765046296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2">
        <v>44186.642523148148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2">
        <v>44349.39603009259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2">
        <v>44169.11550925926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2">
        <v>44147.375347222223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2">
        <v>44003.883634259262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2">
        <v>44363.216828703706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2">
        <v>44067.148356481484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2">
        <v>44166.988078703704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2">
        <v>44326.167870370373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2">
        <v>44272.616284722222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2">
        <v>44098.280231481483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2">
        <v>44124.770277777781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2">
        <v>44176.040335648147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2">
        <v>44132.930324074077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2">
        <v>44004.768020833333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2">
        <v>44186.872141203705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2">
        <v>44290.131863425922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2">
        <v>44181.119027777779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2">
        <v>44220.551006944443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2">
        <v>44021.994976851849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2">
        <v>44000.916261574072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2">
        <v>44242.236030092594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2">
        <v>44060.318807870368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2">
        <v>44145.875821759262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2">
        <v>44043.620092592595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2">
        <v>44247.339282407411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2">
        <v>44205.566493055558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2">
        <v>44078.498738425929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2">
        <v>44017.330868055556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2">
        <v>44287.462523148148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2">
        <v>44107.024351851855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2">
        <v>44132.753611111111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2">
        <v>44247.255740740744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2">
        <v>44327.472951388889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2">
        <v>44062.034259259257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2">
        <v>44112.143587962964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2">
        <v>44125.822118055556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2">
        <v>44293.996898148151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2">
        <v>44249.348113425927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2">
        <v>44073.240162037036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2">
        <v>44294.185011574074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2">
        <v>44043.005127314813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2">
        <v>44350.853541666664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2">
        <v>44233.884837962964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2">
        <v>44339.514270833337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2">
        <v>44033.75571759259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2">
        <v>44284.253969907404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2">
        <v>44346.501307870371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2">
        <v>44127.800509259258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2">
        <v>44308.284699074073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2">
        <v>44150.722291666665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2">
        <v>44205.923807870371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2">
        <v>44041.941041666665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2">
        <v>44276.652696759258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2">
        <v>44003.664537037039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2">
        <v>44011.799502314818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2">
        <v>44166.516701388886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2">
        <v>44320.213055555556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2">
        <v>44148.274502314816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2">
        <v>44273.106979166667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2">
        <v>44103.610937500001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2">
        <v>44002.167488425926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2">
        <v>44001.467835648145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2">
        <v>44040.542222222219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2">
        <v>44133.9375462963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2">
        <v>44007.939039351855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2">
        <v>44071.216504629629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2">
        <v>44304.596712962964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2">
        <v>44222.68277777778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2">
        <v>44195.411712962959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2">
        <v>44305.605729166666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2">
        <v>44051.575995370367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2">
        <v>44127.599178240744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2">
        <v>44169.799907407411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2">
        <v>44308.616967592592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2">
        <v>44240.591400462959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2">
        <v>44240.299166666664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2">
        <v>44356.105949074074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2">
        <v>44234.687986111108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2">
        <v>44146.878078703703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2">
        <v>44193.883715277778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2">
        <v>44108.212476851855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2">
        <v>44194.188090277778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2">
        <v>44141.137025462966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2">
        <v>44188.393333333333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2">
        <v>44293.41642361111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2">
        <v>44047.445567129631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2">
        <v>44130.051747685182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2">
        <v>44277.9299537037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2">
        <v>44232.486238425925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2">
        <v>44263.598958333336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2">
        <v>44198.505023148151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2">
        <v>44139.768310185187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2">
        <v>44244.464467592596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2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2">
        <v>44085.244490740741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2">
        <v>44200.642696759256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2">
        <v>44135.564976851849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2">
        <v>44003.400740740741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2">
        <v>44218.394050925926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2">
        <v>44225.384328703702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2">
        <v>44041.037685185183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2">
        <v>44351.512094907404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2">
        <v>44229.250324074077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2">
        <v>44294.122002314813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2">
        <v>44312.475810185184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2">
        <v>44113.138287037036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2">
        <v>44003.6487037037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2">
        <v>44356.907731481479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2">
        <v>44213.368148148147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2">
        <v>44245.797731481478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2">
        <v>44060.432106481479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2">
        <v>44354.483530092592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2">
        <v>44134.648831018516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2">
        <v>44132.901226851849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2">
        <v>44004.065729166665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2">
        <v>44294.084502314814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2">
        <v>44317.563101851854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2">
        <v>44266.406909722224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2">
        <v>44099.305902777778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2">
        <v>44097.436273148145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2">
        <v>44329.141168981485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2">
        <v>44228.954965277779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2">
        <v>44350.218506944446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2">
        <v>44206.34851851852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2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2">
        <v>44309.500300925924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2">
        <v>44175.867152777777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2">
        <v>44341.352673611109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2">
        <v>44111.330150462964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2">
        <v>44333.843506944446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2">
        <v>44035.518877314818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2">
        <v>44352.318229166667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2">
        <v>44354.898518518516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2">
        <v>44252.104027777779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2">
        <v>44176.380787037036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2">
        <v>44364.286469907405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2">
        <v>44236.800729166665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2">
        <v>44205.611574074072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2">
        <v>44228.038055555553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2">
        <v>44027.960231481484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2">
        <v>44173.848587962966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2">
        <v>44068.652638888889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2">
        <v>44091.602048611108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2">
        <v>44025.717939814815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2">
        <v>44339.182685185187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2">
        <v>44015.762685185182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2">
        <v>44094.351365740738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2">
        <v>44054.904039351852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2">
        <v>44203.24527777778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2">
        <v>44342.076319444444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2">
        <v>44115.783865740741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2">
        <v>44245.776805555557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2">
        <v>44005.432650462964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2">
        <v>44190.829062500001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2">
        <v>44344.811481481483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2">
        <v>44363.700219907405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2">
        <v>44220.48605324074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2">
        <v>44171.225486111114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2">
        <v>44097.741574074076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2">
        <v>44341.482523148145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2">
        <v>44059.364120370374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2">
        <v>44253.439282407409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2">
        <v>44006.030347222222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2">
        <v>44335.907511574071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2">
        <v>44193.580914351849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2">
        <v>44193.805879629632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2">
        <v>44103.339085648149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2">
        <v>44240.348807870374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2">
        <v>44333.922754629632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2">
        <v>44076.857256944444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2">
        <v>44185.743483796294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2">
        <v>44128.179791666669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2">
        <v>44231.983171296299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2">
        <v>44225.138275462959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2">
        <v>44315.018518518518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2">
        <v>44047.624224537038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2">
        <v>44030.471712962964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2">
        <v>44187.694212962961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2">
        <v>44156.431956018518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2">
        <v>44150.163344907407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2">
        <v>44161.756469907406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2">
        <v>44147.764618055553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2">
        <v>44242.797175925924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2">
        <v>44068.484178240738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2">
        <v>44275.69599537037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2">
        <v>44094.584780092591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2">
        <v>44272.996817129628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2">
        <v>44207.777071759258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2">
        <v>44228.503831018519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2">
        <v>44215.574016203704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2">
        <v>44055.28502314815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2">
        <v>44120.65519675926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2">
        <v>44075.499108796299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2">
        <v>44244.513761574075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2">
        <v>44037.686516203707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2">
        <v>44228.737581018519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2">
        <v>44216.17895833333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2">
        <v>44056.963113425925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2">
        <v>44174.215520833335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2">
        <v>44200.58253472222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2">
        <v>44352.709664351853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2">
        <v>44097.32545138889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2">
        <v>44165.396041666667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2">
        <v>44025.203263888892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2">
        <v>44261.812986111108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2">
        <v>44003.981168981481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2">
        <v>44231.39644675926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2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2">
        <v>44339.595416666663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2">
        <v>44247.883483796293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2">
        <v>44013.709826388891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2">
        <v>44064.303182870368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2">
        <v>44155.535358796296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2">
        <v>44088.469537037039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2">
        <v>44211.832870370374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2">
        <v>44014.031990740739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2">
        <v>44036.757048611114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2">
        <v>44334.22792824074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2">
        <v>44299.429050925923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2">
        <v>44251.088171296295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2">
        <v>44173.588564814818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2">
        <v>44125.854212962964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2">
        <v>44106.589837962965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2">
        <v>44322.857361111113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2">
        <v>44155.705868055556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2">
        <v>44228.618587962963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2">
        <v>44031.066122685188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2">
        <v>44198.623229166667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2">
        <v>44278.088645833333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2">
        <v>44363.233773148146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2">
        <v>44072.706712962965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2">
        <v>44174.501296296294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2">
        <v>44230.406863425924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2">
        <v>44093.241180555553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2">
        <v>44307.077569444446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2">
        <v>44217.203506944446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2">
        <v>44228.576226851852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2">
        <v>44228.626168981478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2">
        <v>44288.13244212963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2">
        <v>44126.933252314811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2">
        <v>44123.98978009259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2">
        <v>44221.281342592592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2">
        <v>44328.906273148146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2">
        <v>44253.966412037036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2">
        <v>44217.292233796295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2">
        <v>44163.265405092592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2">
        <v>44025.059293981481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2">
        <v>44248.740868055553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2">
        <v>44180.802557870367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2">
        <v>44240.691504629627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2">
        <v>44272.840833333335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2">
        <v>44252.071099537039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2">
        <v>44186.758483796293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2">
        <v>44143.342870370368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2">
        <v>44340.83792824074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2">
        <v>44034.225011574075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2">
        <v>44352.174768518518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2">
        <v>44217.122407407405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2">
        <v>44031.406770833331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2">
        <v>44206.522766203707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2">
        <v>44101.972280092596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2">
        <v>44268.868923611109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2">
        <v>44159.173437500001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2">
        <v>44015.503703703704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2">
        <v>44318.033113425925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2">
        <v>44041.643287037034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2">
        <v>44344.329826388886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2">
        <v>44294.359907407408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2">
        <v>44046.050844907404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2">
        <v>44010.306851851848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2">
        <v>44251.745011574072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2">
        <v>44053.264409722222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2">
        <v>44196.31422453704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2">
        <v>44243.220023148147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2">
        <v>44082.343333333331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2">
        <v>44035.646597222221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2">
        <v>44262.847986111112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2">
        <v>44320.856157407405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2">
        <v>44319.785590277781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2">
        <v>44123.116689814815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2">
        <v>44064.799791666665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2">
        <v>44357.186539351853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2">
        <v>44355.829988425925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2">
        <v>44093.131261574075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2">
        <v>44127.989224537036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2">
        <v>44001.636828703704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2">
        <v>44274.498819444445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2">
        <v>44225.473715277774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2">
        <v>44008.77747685185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2">
        <v>44017.038460648146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2">
        <v>44278.331400462965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2">
        <v>44207.756053240744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2">
        <v>44015.663761574076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2">
        <v>44079.846261574072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2">
        <v>44092.197812500002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2">
        <v>44309.359502314815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2">
        <v>44228.576539351852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2">
        <v>44177.985995370371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2">
        <v>44169.122731481482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2">
        <v>44091.85765046296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2">
        <v>44188.222129629627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2">
        <v>44142.866562499999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2">
        <v>44212.842962962961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2">
        <v>44251.942511574074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2">
        <v>44257.578842592593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2">
        <v>44215.872881944444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2">
        <v>44061.445393518516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2">
        <v>44017.03496527778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2">
        <v>44235.065243055556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2">
        <v>44011.680162037039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2">
        <v>44274.129942129628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2">
        <v>44343.678460648145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2">
        <v>44110.674317129633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2">
        <v>44273.964618055557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2">
        <v>44220.170567129629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2">
        <v>44187.788298611114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2">
        <v>44170.617604166669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2">
        <v>44111.116932870369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2">
        <v>44193.708379629628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2">
        <v>44168.363935185182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2">
        <v>44306.707824074074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2">
        <v>44200.120185185187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2">
        <v>44185.430763888886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2">
        <v>44245.313437500001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2">
        <v>44054.135208333333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2">
        <v>44079.035555555558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2">
        <v>44232.384814814817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2">
        <v>44287.607835648145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2">
        <v>44346.55846064815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2">
        <v>44212.704085648147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2">
        <v>44133.1325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2">
        <v>44004.528807870367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2">
        <v>44130.138842592591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2">
        <v>44334.732060185182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2">
        <v>44225.448692129627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2">
        <v>44259.988611111112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2">
        <v>44247.17564814815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2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2">
        <v>44158.915324074071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2">
        <v>44270.334629629629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2">
        <v>44041.162349537037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2">
        <v>44113.802291666667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2">
        <v>44154.858784722222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2">
        <v>44125.830648148149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2">
        <v>44055.917673611111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2">
        <v>44294.027488425927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2">
        <v>44364.19085648148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2">
        <v>44102.005543981482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2">
        <v>44060.920868055553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2">
        <v>44054.5546412037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2">
        <v>44336.289641203701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2">
        <v>44104.738518518519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2">
        <v>44282.08011574074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2">
        <v>44122.022546296299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2">
        <v>44329.214999999997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2">
        <v>44211.094884259262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2">
        <v>44237.036990740744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2">
        <v>44178.62872685185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2">
        <v>44034.01966435185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2">
        <v>44053.907534722224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2">
        <v>44212.501863425925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2">
        <v>44142.978125000001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2">
        <v>44037.67800925926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2">
        <v>44046.671458333331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2">
        <v>44015.994560185187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2">
        <v>44357.970335648148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2">
        <v>44190.756631944445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2">
        <v>44349.569328703707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2">
        <v>44030.9299537037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2">
        <v>44242.734201388892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2">
        <v>44331.161944444444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2">
        <v>44324.358460648145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2">
        <v>44346.010925925926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2">
        <v>44007.338564814818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2">
        <v>44209.406909722224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2">
        <v>44327.118715277778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2">
        <v>44179.49591435185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2">
        <v>44227.741932870369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2">
        <v>44321.217743055553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2">
        <v>44303.911041666666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2">
        <v>44111.310208333336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2">
        <v>44265.591493055559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2">
        <v>44238.159097222226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2">
        <v>44001.349687499998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2">
        <v>44100.438298611109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2">
        <v>44179.787557870368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2">
        <v>44033.194756944446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2">
        <v>44287.240902777776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2">
        <v>44039.690474537034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2">
        <v>44301.305312500001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2">
        <v>44150.861585648148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2">
        <v>44155.764849537038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2">
        <v>44069.400046296294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2">
        <v>44344.568564814814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2">
        <v>44062.708321759259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2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2">
        <v>44247.450266203705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2">
        <v>44062.24858796296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2">
        <v>44264.722858796296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2">
        <v>44325.491712962961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2">
        <v>44291.547326388885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2">
        <v>44033.232187499998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2">
        <v>44256.536030092589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2">
        <v>44221.910115740742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2">
        <v>44351.342511574076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2">
        <v>44261.161666666667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2">
        <v>44002.06287037037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2">
        <v>44345.177951388891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2">
        <v>44196.357835648145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2">
        <v>44266.970231481479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2">
        <v>44064.133368055554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2">
        <v>44324.855393518519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2">
        <v>44267.310428240744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2">
        <v>44188.560706018521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2">
        <v>44293.466747685183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2">
        <v>44317.647453703707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2">
        <v>44202.194201388891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2">
        <v>44234.815092592595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2">
        <v>44107.625717592593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2">
        <v>44098.253113425926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2">
        <v>44152.841423611113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2">
        <v>44343.675578703704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2">
        <v>44325.561192129629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2">
        <v>44333.713900462964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2">
        <v>44066.70039351852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2">
        <v>44267.621689814812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2">
        <v>44291.945798611108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2">
        <v>44096.404537037037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2">
        <v>44256.116261574076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2">
        <v>44114.35533564815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2">
        <v>44332.687743055554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2">
        <v>44152.529664351852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2">
        <v>44030.013854166667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2">
        <v>44130.464780092596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2">
        <v>44345.695057870369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2">
        <v>44345.238136574073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2">
        <v>44349.491597222222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2">
        <v>44172.124618055554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2">
        <v>44103.251956018517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2">
        <v>44025.603587962964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2">
        <v>44243.212824074071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2">
        <v>44196.674699074072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2">
        <v>44284.141180555554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2">
        <v>44152.140185185184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2">
        <v>44074.282280092593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2">
        <v>44036.946631944447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2">
        <v>44071.282685185186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2">
        <v>44169.106388888889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2">
        <v>44124.158958333333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2">
        <v>44004.059502314813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2">
        <v>44128.349293981482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2">
        <v>44138.276736111111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2">
        <v>44180.587812500002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2">
        <v>44280.811828703707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2">
        <v>44127.953402777777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2">
        <v>44135.906261574077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2">
        <v>44174.085081018522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2">
        <v>44064.979583333334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2">
        <v>44162.769884259258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2">
        <v>44193.464745370373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2">
        <v>44299.01357638889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2">
        <v>44208.99658564815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2">
        <v>44085.905590277776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2">
        <v>44125.113125000003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2">
        <v>44068.20752314815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2">
        <v>44101.013564814813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2">
        <v>44216.317627314813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2">
        <v>44086.8281712963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2">
        <v>44318.76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2">
        <v>44053.467789351853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2">
        <v>44002.83797453704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2">
        <v>44365.328414351854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2">
        <v>44063.834861111114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2">
        <v>44085.161539351851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2">
        <v>44027.818148148152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2">
        <v>44350.509456018517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2">
        <v>44077.396979166668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2">
        <v>44271.281412037039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2">
        <v>44266.284918981481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2">
        <v>44075.103587962964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2">
        <v>44335.895358796297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2">
        <v>44343.97415509259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2">
        <v>44354.795891203707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2">
        <v>44033.013715277775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2">
        <v>44178.251111111109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2">
        <v>44167.456793981481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2">
        <v>44006.06318287037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2">
        <v>44239.427141203705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2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2">
        <v>44063.415682870371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2">
        <v>44094.165486111109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2">
        <v>44075.0471875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2">
        <v>44135.434039351851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2">
        <v>44154.029872685183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2">
        <v>44348.270358796297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2">
        <v>44272.475949074076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2">
        <v>44062.582662037035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2">
        <v>44035.109606481485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2">
        <v>44241.780034722222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2">
        <v>44079.223715277774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2">
        <v>44095.399618055555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2">
        <v>44281.359791666669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2">
        <v>44348.32675925926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2">
        <v>44113.289166666669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2">
        <v>44340.351307870369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2">
        <v>44223.845949074072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2">
        <v>44075.677789351852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2">
        <v>44289.740312499998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2">
        <v>44283.806550925925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2">
        <v>44122.379201388889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2">
        <v>44214.575613425928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2">
        <v>44005.081365740742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2">
        <v>44051.767777777779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2">
        <v>44090.922152777777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2">
        <v>44162.949618055558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2">
        <v>44003.17695601852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2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2">
        <v>44031.17386574074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2">
        <v>44343.430092592593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2">
        <v>44192.029050925928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2">
        <v>44262.679583333331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2">
        <v>44134.040833333333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2">
        <v>44204.526099537034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2">
        <v>44193.032685185186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2">
        <v>44067.525543981479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2">
        <v>44256.787939814814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2">
        <v>44051.653935185182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2">
        <v>44076.727766203701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2">
        <v>44065.061539351853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2">
        <v>44261.232442129629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2">
        <v>44058.007465277777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2">
        <v>44228.715752314813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2">
        <v>44105.651342592595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2">
        <v>44191.439652777779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2">
        <v>44291.37740740741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2">
        <v>44052.657465277778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2">
        <v>44127.006018518521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2">
        <v>44162.776122685187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2">
        <v>44026.18545138889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2">
        <v>44152.002222222225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2">
        <v>44154.914444444446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2">
        <v>44004.252511574072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2">
        <v>44250.983726851853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2">
        <v>44040.733726851853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2">
        <v>44026.82849537037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2">
        <v>44119.746574074074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2">
        <v>44014.150949074072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2">
        <v>44279.04959490741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2">
        <v>44082.7971875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2">
        <v>44326.817453703705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2">
        <v>44311.335034722222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2">
        <v>44127.773530092592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2">
        <v>44303.350335648145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2">
        <v>44031.382430555554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2">
        <v>44009.496828703705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2">
        <v>44189.044803240744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2">
        <v>44306.185243055559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2">
        <v>44038.014548611114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2">
        <v>44239.893148148149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2">
        <v>44256.930717592593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2">
        <v>44279.235173611109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2">
        <v>44312.370451388888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2">
        <v>44192.054791666669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2">
        <v>44097.336122685185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2">
        <v>44108.391030092593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2">
        <v>44106.155694444446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2">
        <v>44120.96025462963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2">
        <v>44005.310173611113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2">
        <v>44186.042731481481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2">
        <v>44232.14539351852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2">
        <v>44284.493287037039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2">
        <v>44243.844594907408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2">
        <v>44293.215219907404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2">
        <v>44129.041331018518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2">
        <v>44360.45553240741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2">
        <v>44045.327835648146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2">
        <v>44078.87122685185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2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2">
        <v>44115.39471064815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2">
        <v>44355.11650462963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2">
        <v>44013.476990740739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2">
        <v>44265.604131944441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2">
        <v>44056.892743055556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2">
        <v>44041.501342592594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2">
        <v>44246.94222222222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2">
        <v>44341.160567129627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2">
        <v>44052.855208333334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2">
        <v>44272.801180555558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2">
        <v>44190.525081018517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2">
        <v>44207.848275462966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2">
        <v>44113.432974537034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2">
        <v>44297.46980324074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2">
        <v>44034.952893518515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2">
        <v>44033.878935185188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2">
        <v>44007.655787037038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2">
        <v>44155.371377314812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2">
        <v>44017.609444444446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2">
        <v>44333.949884259258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2">
        <v>44038.175879629627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2">
        <v>44150.109166666669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2">
        <v>44210.191527777781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2">
        <v>44153.291134259256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2">
        <v>44217.015046296299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2">
        <v>44170.659398148149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2">
        <v>44114.99015046296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2">
        <v>44166.50980324074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2">
        <v>44327.567511574074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2">
        <v>44112.889131944445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2">
        <v>44134.210162037038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2">
        <v>44091.300787037035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2">
        <v>44213.243159722224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2">
        <v>44358.7028125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2">
        <v>44342.234710648147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2">
        <v>44223.899016203701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2">
        <v>44287.432060185187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2">
        <v>44030.194837962961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2">
        <v>44133.911874999998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2">
        <v>44160.26834490741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2">
        <v>44020.448437500003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2">
        <v>44053.063263888886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2">
        <v>44284.702233796299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2">
        <v>44352.741701388892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2">
        <v>44253.648217592592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2">
        <v>44313.377615740741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2">
        <v>44100.21770833333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2">
        <v>44231.833391203705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2">
        <v>44104.593136574076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2">
        <v>44201.4453587963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2">
        <v>44314.925567129627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2">
        <v>44114.108506944445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2">
        <v>44230.757835648146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2">
        <v>44319.972314814811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2">
        <v>44057.191377314812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2">
        <v>44007.138391203705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2">
        <v>44297.064050925925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2">
        <v>44086.323518518519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2">
        <v>44014.799525462964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2">
        <v>44132.196516203701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2">
        <v>44260.774351851855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2">
        <v>44049.838437500002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2">
        <v>44170.719363425924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2">
        <v>44086.162106481483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2">
        <v>44061.3515162037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2">
        <v>44028.78837962963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2">
        <v>44128.502708333333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2">
        <v>44151.922951388886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2">
        <v>44159.363587962966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2">
        <v>44164.527245370373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2">
        <v>44355.644259259258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2">
        <v>44166.812962962962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2">
        <v>44147.351284722223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2">
        <v>44207.900185185186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2">
        <v>44062.38548611111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2">
        <v>44158.101168981484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2">
        <v>44248.100034722222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2">
        <v>44269.548715277779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2">
        <v>44276.858101851853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2">
        <v>44050.303194444445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2">
        <v>44257.291377314818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2">
        <v>44360.934270833335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2">
        <v>44312.399386574078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2">
        <v>44125.124027777776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2">
        <v>44157.302951388891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2">
        <v>44139.709733796299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2">
        <v>44330.453379629631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2">
        <v>44130.618981481479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2">
        <v>44161.828101851854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2">
        <v>44326.975810185184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2">
        <v>44132.857453703706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2">
        <v>44293.435196759259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2">
        <v>44267.344513888886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2">
        <v>44263.136261574073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2">
        <v>44106.419664351852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2">
        <v>44043.19122685185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2">
        <v>44183.322465277779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2">
        <v>44041.758136574077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2">
        <v>44332.074756944443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2">
        <v>44070.6799537037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2">
        <v>44222.102893518517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2">
        <v>44000.841446759259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2">
        <v>44287.151990740742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2">
        <v>44338.097951388889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2">
        <v>44338.653923611113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2">
        <v>44087.531597222223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2">
        <v>44067.286516203705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2">
        <v>44129.24113425926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2">
        <v>44016.85019675926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2">
        <v>44074.190868055557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2">
        <v>44279.240405092591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2">
        <v>44132.519467592596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2">
        <v>44297.723032407404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2">
        <v>44253.394548611112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2">
        <v>44064.67559027778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2">
        <v>44040.137141203704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2">
        <v>44338.014884259261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2">
        <v>44120.674386574072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2">
        <v>44352.54210648148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2">
        <v>44006.019270833334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2">
        <v>44061.766539351855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2">
        <v>44233.019780092596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2">
        <v>44028.649814814817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2">
        <v>44335.214571759258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2">
        <v>44147.132106481484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2">
        <v>44109.839953703704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2">
        <v>44334.41578703704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2">
        <v>44178.019560185188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2">
        <v>44341.762465277781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2">
        <v>44184.684675925928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2">
        <v>44332.483206018522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2">
        <v>44172.639814814815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2">
        <v>44008.647997685184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2">
        <v>44151.255706018521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2">
        <v>44322.604629629626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2">
        <v>44307.071562500001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2">
        <v>44260.145902777775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2">
        <v>44312.386342592596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2">
        <v>44342.525613425925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2">
        <v>44309.664201388892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2">
        <v>44290.144363425927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2">
        <v>44308.563009259262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2">
        <v>44329.003958333335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2">
        <v>44289.409444444442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2">
        <v>44285.628738425927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2">
        <v>44300.300856481481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2">
        <v>44277.229444444441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2">
        <v>44199.766377314816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2">
        <v>44048.822326388887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2">
        <v>44264.724641203706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2">
        <v>44285.4221875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2">
        <v>44273.980092592596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2">
        <v>44125.349895833337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2">
        <v>44139.893738425926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2">
        <v>44187.026493055557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2">
        <v>44175.847685185188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2">
        <v>44331.159803240742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2">
        <v>44348.079675925925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2">
        <v>44168.065567129626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2">
        <v>44104.844687500001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2">
        <v>44265.592280092591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2">
        <v>44279.524456018517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2">
        <v>44004.957187499997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2">
        <v>44016.878518518519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2">
        <v>44004.591319444444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2">
        <v>44116.916631944441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2">
        <v>44218.015740740739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2">
        <v>44159.134247685186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2">
        <v>44043.015833333331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2">
        <v>44132.043634259258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2">
        <v>44267.741863425923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2">
        <v>44332.428842592592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2">
        <v>44056.237268518518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2">
        <v>44207.207962962966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2">
        <v>44176.707476851851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2">
        <v>44125.958703703705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2">
        <v>44021.8827662037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2">
        <v>44123.008275462962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2">
        <v>44089.622685185182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2">
        <v>44027.539282407408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2">
        <v>44024.222314814811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2">
        <v>44331.849814814814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2">
        <v>44204.542245370372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2">
        <v>44117.708043981482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2">
        <v>44016.805023148147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2">
        <v>44055.773402777777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2">
        <v>44026.054212962961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2">
        <v>44061.28398148148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2">
        <v>44318.278726851851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2">
        <v>44323.428101851852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2">
        <v>44078.14471064815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2">
        <v>44174.454895833333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2">
        <v>44026.540046296293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2">
        <v>44095.945497685185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2">
        <v>44042.06177083333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2">
        <v>44039.082962962966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2">
        <v>44138.973900462966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2">
        <v>44048.387349537035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2">
        <v>44224.747581018521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2">
        <v>44050.274340277778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2">
        <v>44113.708032407405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2">
        <v>44336.743090277778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2">
        <v>44056.787847222222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2">
        <v>44344.715590277781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2">
        <v>44008.551585648151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2">
        <v>44342.100995370369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2">
        <v>44034.149583333332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2">
        <v>44293.47446759259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2">
        <v>44144.96702546296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2">
        <v>44182.975868055553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2">
        <v>44095.670324074075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2">
        <v>44057.350254629629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2">
        <v>44260.362314814818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2">
        <v>44142.001064814816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2">
        <v>44093.223391203705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2">
        <v>44131.673113425924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2">
        <v>44348.047210648147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2">
        <v>44248.577303240738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2">
        <v>44275.324432870373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2">
        <v>44084.111620370371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2">
        <v>44214.816111111111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2">
        <v>44198.810567129629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2">
        <v>44185.392638888887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2">
        <v>44195.166030092594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2">
        <v>44053.670243055552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2">
        <v>44087.725844907407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2">
        <v>44211.338761574072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2">
        <v>44027.736307870371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2">
        <v>44064.26771990741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2">
        <v>44155.49863425926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2">
        <v>44037.587256944447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2">
        <v>44271.291620370372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2">
        <v>44255.256574074076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2">
        <v>44114.314513888887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2">
        <v>44341.131226851852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2">
        <v>44118.028622685182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2">
        <v>44208.270243055558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2">
        <v>44269.127615740741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2">
        <v>44129.766388888886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2">
        <v>44238.391319444447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2">
        <v>44119.390300925923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2">
        <v>44200.468472222223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2">
        <v>44070.805046296293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2">
        <v>44189.315787037034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2">
        <v>44030.288449074076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2">
        <v>44284.550682870373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2">
        <v>44171.406886574077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2">
        <v>44313.221192129633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2">
        <v>44252.513032407405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2">
        <v>44067.111666666664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2">
        <v>44260.007893518516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2">
        <v>44119.551481481481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2">
        <v>44326.31077546296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2">
        <v>44296.623912037037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2">
        <v>44330.014351851853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2">
        <v>44313.362581018519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2">
        <v>44247.608067129629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2">
        <v>44119.729212962964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2">
        <v>44234.819293981483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2">
        <v>44086.779282407406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2">
        <v>44028.793136574073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2">
        <v>44100.525254629632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2">
        <v>44229.603634259256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2">
        <v>44066.650810185187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2">
        <v>44359.344490740739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2">
        <v>44172.904513888891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2">
        <v>44073.688819444447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2">
        <v>44332.136655092596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2">
        <v>44090.050416666665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2">
        <v>44079.351863425924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2">
        <v>44107.007071759261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2">
        <v>44083.698796296296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2">
        <v>44044.478935185187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2">
        <v>44313.380381944444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2">
        <v>44001.605856481481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2">
        <v>44218.448854166665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2">
        <v>44262.937430555554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2">
        <v>44133.782766203702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2">
        <v>44292.043668981481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2">
        <v>44066.789571759262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2">
        <v>44093.916886574072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2">
        <v>44081.296238425923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2">
        <v>44291.813067129631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2">
        <v>44035.425520833334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2">
        <v>44017.211481481485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2">
        <v>44244.202048611114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2">
        <v>44358.840543981481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2">
        <v>44126.464641203704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2">
        <v>44163.500717592593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2">
        <v>44339.477037037039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2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2">
        <v>44002.330011574071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2">
        <v>44096.671458333331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2">
        <v>44004.984652777777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2">
        <v>44306.505185185182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2">
        <v>44119.984131944446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2">
        <v>44008.875671296293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2">
        <v>44021.640740740739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2">
        <v>44141.552152777775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2">
        <v>44162.923449074071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2">
        <v>44349.107986111114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2">
        <v>44267.870648148149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2">
        <v>44095.44972222222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2">
        <v>44148.875115740739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2">
        <v>44269.76494212963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2">
        <v>44063.186979166669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2">
        <v>44227.633090277777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2">
        <v>44255.215104166666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2">
        <v>44325.573379629626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2">
        <v>44275.87400462963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2">
        <v>44142.70553240741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2">
        <v>44059.180671296293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2">
        <v>44135.687337962961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2">
        <v>44207.214826388888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2">
        <v>44130.047662037039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2">
        <v>44215.123437499999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2">
        <v>44249.374606481484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2">
        <v>44084.291655092595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2">
        <v>44219.642685185187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2">
        <v>44074.800682870373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2">
        <v>44021.353125000001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2">
        <v>44223.16914351852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2">
        <v>44056.455729166664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2">
        <v>44141.225590277776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2">
        <v>44297.208993055552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2">
        <v>44085.988159722219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2">
        <v>44060.783449074072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2">
        <v>44282.010092592594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2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2">
        <v>44339.423935185187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2">
        <v>44160.326423611114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2">
        <v>44196.358229166668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2">
        <v>44014.350266203706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2">
        <v>44333.719687500001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2">
        <v>44041.636365740742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2">
        <v>44103.361770833333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2">
        <v>44136.877627314818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2">
        <v>44056.977916666663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2">
        <v>44352.142187500001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2">
        <v>44231.096250000002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2">
        <v>44028.960023148145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2">
        <v>44199.567777777775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2">
        <v>44357.358946759261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2">
        <v>44147.672303240739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2">
        <v>44134.05877314815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2">
        <v>44264.75377314815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2">
        <v>44057.208391203705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2">
        <v>44150.45784722222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2">
        <v>44359.231203703705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2">
        <v>44034.234189814815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2">
        <v>44024.613240740742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2">
        <v>44246.457499999997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2">
        <v>44267.550729166665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2">
        <v>44348.666712962964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2">
        <v>44039.555960648147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2">
        <v>44119.68378472222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2">
        <v>44138.844201388885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2">
        <v>44161.356099537035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2">
        <v>44026.997835648152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2">
        <v>44242.813009259262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2">
        <v>44100.556793981479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2">
        <v>44100.86509259259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2">
        <v>44208.343530092592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2">
        <v>44179.944004629629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2">
        <v>44179.55059027778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2">
        <v>44323.729837962965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2">
        <v>44001.096585648149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2">
        <v>44123.703240740739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2">
        <v>44023.426747685182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2">
        <v>44339.00508101852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2">
        <v>44360.818136574075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2">
        <v>44227.911643518521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2">
        <v>44306.986712962964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2">
        <v>44121.200289351851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2">
        <v>44309.322650462964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2">
        <v>44361.50644675926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2">
        <v>44261.728518518517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2">
        <v>44271.614803240744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2">
        <v>44299.334085648145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2">
        <v>44267.951631944445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2">
        <v>44286.358483796299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2">
        <v>44360.694525462961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2">
        <v>44197.309594907405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2">
        <v>44247.416342592594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2">
        <v>44270.252303240741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2">
        <v>44259.527418981481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2">
        <v>44308.360983796294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2">
        <v>44093.564131944448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2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2">
        <v>44318.839768518519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2">
        <v>44183.093449074076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2">
        <v>44146.814606481479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2">
        <v>44209.910960648151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2">
        <v>44105.771145833336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2">
        <v>44282.623738425929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2">
        <v>44030.361851851849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2">
        <v>44120.818611111114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2">
        <v>44020.158182870371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2">
        <v>44234.029039351852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2">
        <v>44365.158761574072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2">
        <v>44059.137256944443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2">
        <v>44231.350324074076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2">
        <v>44055.416886574072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2">
        <v>44264.247893518521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2">
        <v>44122.101736111108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2">
        <v>44213.666863425926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2">
        <v>44141.307650462964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2">
        <v>44044.268159722225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2">
        <v>44064.401076388887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2">
        <v>44152.100289351853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2">
        <v>44258.541192129633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2">
        <v>44215.544259259259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2">
        <v>44237.750324074077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2">
        <v>44036.594224537039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2">
        <v>44150.399201388886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2">
        <v>44341.918541666666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2">
        <v>44262.404780092591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2">
        <v>44195.707511574074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2">
        <v>44064.007187499999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2">
        <v>44137.076226851852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2">
        <v>44362.202476851853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2">
        <v>44316.347256944442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2">
        <v>44322.207557870373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2">
        <v>44134.668726851851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2">
        <v>44033.467986111114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2">
        <v>44018.727789351855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2">
        <v>44297.93949074074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2">
        <v>44019.729490740741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2">
        <v>44294.996365740742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2">
        <v>44044.850289351853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2">
        <v>44208.272349537037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2">
        <v>44236.86440972222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2">
        <v>44134.914178240739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2">
        <v>44298.549571759257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2">
        <v>44252.245405092595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2">
        <v>44317.076307870368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2">
        <v>44161.163402777776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2">
        <v>44213.169432870367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2">
        <v>44207.181354166663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2">
        <v>44043.472812499997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2">
        <v>44198.849745370368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2">
        <v>44163.287349537037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2">
        <v>44031.542175925926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2">
        <v>44219.155636574076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2">
        <v>44077.46607638889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2">
        <v>44303.472905092596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2">
        <v>44255.004421296297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2">
        <v>44125.462152777778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2">
        <v>44070.556377314817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2">
        <v>44180.453865740739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2">
        <v>44018.774641203701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2">
        <v>44151.065428240741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2">
        <v>44331.113715277781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2">
        <v>44118.781377314815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2">
        <v>44105.256412037037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2">
        <v>44048.166863425926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2">
        <v>44279.382164351853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2">
        <v>44356.556562500002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2">
        <v>44050.145983796298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2">
        <v>44327.494895833333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2">
        <v>44316.094050925924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2">
        <v>44267.973935185182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2">
        <v>44257.407835648148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2">
        <v>44077.129513888889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2">
        <v>44076.097615740742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2">
        <v>44150.520520833335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2">
        <v>44308.764328703706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2">
        <v>44119.01090277778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2">
        <v>44033.262430555558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2">
        <v>44121.683263888888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2">
        <v>44178.595555555556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2">
        <v>44244.908391203702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2">
        <v>44192.410115740742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2">
        <v>44038.850972222222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2">
        <v>44160.005949074075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2">
        <v>44174.684317129628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2">
        <v>44248.998206018521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2">
        <v>44197.366620370369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2">
        <v>44069.882337962961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2">
        <v>44159.373263888891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2">
        <v>44355.30196759259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2">
        <v>44336.1252662037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2">
        <v>44271.188113425924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2">
        <v>44237.368773148148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2">
        <v>44200.430150462962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2">
        <v>44091.447789351849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2">
        <v>44270.651273148149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2">
        <v>44107.22997685185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2">
        <v>44138.748784722222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2">
        <v>44274.484733796293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2">
        <v>44015.170358796298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2">
        <v>44072.812037037038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2">
        <v>44069.92627314815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2">
        <v>44044.043923611112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2">
        <v>44153.881539351853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2">
        <v>44036.336909722224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2">
        <v>44154.038449074076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2">
        <v>44221.018530092595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2">
        <v>44303.721458333333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2">
        <v>44132.102407407408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2">
        <v>44170.446446759262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2">
        <v>44026.454791666663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2">
        <v>44324.209432870368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2">
        <v>44078.187719907408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2">
        <v>44069.16778935185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2">
        <v>44292.726597222223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2">
        <v>44158.127372685187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2">
        <v>44139.92763888889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2">
        <v>44127.833645833336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2">
        <v>44176.765196759261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2">
        <v>44302.055092592593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2">
        <v>44033.39130787037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2">
        <v>44273.336828703701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2">
        <v>44256.565451388888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2">
        <v>44350.335046296299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2">
        <v>44057.206423611111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2">
        <v>44018.007789351854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2">
        <v>44005.410925925928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2">
        <v>44246.718263888892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2">
        <v>44341.704039351855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2">
        <v>44018.20716435185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2">
        <v>44116.961064814815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2">
        <v>44189.303900462961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2">
        <v>44001.426886574074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2">
        <v>44349.093252314815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2">
        <v>44257.378622685188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2">
        <v>44234.993680555555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2">
        <v>44095.892685185187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2">
        <v>44078.175451388888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2">
        <v>44069.158159722225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2">
        <v>44172.079791666663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2">
        <v>44162.15960648148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2">
        <v>44080.937824074077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2">
        <v>44324.358171296299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2">
        <v>44325.867893518516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2">
        <v>44337.08121527778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2">
        <v>44053.608923611115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2">
        <v>44149.291921296295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2">
        <v>44213.766111111108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2">
        <v>44254.791006944448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2">
        <v>44184.993622685186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2">
        <v>44261.298530092594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2">
        <v>44080.732152777775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2">
        <v>44117.54892361111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2">
        <v>44039.056666666664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2">
        <v>44085.963576388887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2">
        <v>44130.389675925922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2">
        <v>44067.172337962962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2">
        <v>44342.429444444446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2">
        <v>44060.343912037039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2">
        <v>44097.005104166667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2">
        <v>44242.084317129629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2">
        <v>44237.659131944441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2">
        <v>44016.418680555558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2">
        <v>44152.269236111111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2">
        <v>44343.635451388887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2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2">
        <v>44003.372060185182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2">
        <v>44081.435613425929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2">
        <v>44343.853888888887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2">
        <v>44048.083298611113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2">
        <v>44211.203240740739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2">
        <v>44198.570717592593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2">
        <v>44175.376203703701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2">
        <v>44052.356145833335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2">
        <v>44154.988969907405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2">
        <v>44083.88548611111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2">
        <v>44162.71603009259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2">
        <v>44246.699849537035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2">
        <v>44049.832118055558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2">
        <v>44172.16846064815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2">
        <v>44355.162870370368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2">
        <v>44264.293240740742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2">
        <v>44160.02270833333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2">
        <v>44024.849594907406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2">
        <v>44311.416956018518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2">
        <v>44153.417847222219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2">
        <v>44314.918506944443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2">
        <v>44171.752245370371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2">
        <v>44044.225590277776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2">
        <v>44199.278738425928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2">
        <v>44091.669895833336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2">
        <v>44063.137696759259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2">
        <v>44297.522303240738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2">
        <v>44023.375439814816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2">
        <v>44215.655543981484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2">
        <v>44337.272719907407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2">
        <v>44036.754942129628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2">
        <v>44350.507407407407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2">
        <v>44133.724594907406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2">
        <v>44184.440520833334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2">
        <v>44014.045173611114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2">
        <v>44233.361331018517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2">
        <v>44206.347060185188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2">
        <v>44113.458090277774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2">
        <v>44055.651550925926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2">
        <v>44241.055254629631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2">
        <v>44338.272881944446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2">
        <v>44212.774212962962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2">
        <v>44156.056631944448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2">
        <v>44298.369953703703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2">
        <v>44148.140115740738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2">
        <v>44299.107719907406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2">
        <v>44112.137754629628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2">
        <v>44360.911377314813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2">
        <v>44006.237847222219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2">
        <v>44101.970995370371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2">
        <v>44268.880983796298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2">
        <v>44204.620405092595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2">
        <v>44153.095405092594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2">
        <v>44049.16207175926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2">
        <v>44270.579907407409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2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2">
        <v>44001.973449074074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2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2">
        <v>44171.936944444446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2">
        <v>44143.797500000001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2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2">
        <v>44193.196238425924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2">
        <v>44084.542129629626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2">
        <v>44126.546493055554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2">
        <v>44108.981886574074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2">
        <v>44141.140138888892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2">
        <v>44125.587905092594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2">
        <v>44071.364768518521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2">
        <v>44043.131793981483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2">
        <v>44209.232048611113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2">
        <v>44190.344861111109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2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2">
        <v>44084.961388888885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2">
        <v>44066.659849537034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2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2">
        <v>44167.089849537035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2">
        <v>44098.062372685185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2">
        <v>44056.977719907409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2">
        <v>44020.887060185189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2">
        <v>44096.098460648151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2">
        <v>44036.726030092592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2">
        <v>44044.877245370371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2">
        <v>44019.699687499997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2">
        <v>44025.339131944442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2">
        <v>44163.55265046296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2">
        <v>44082.123599537037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2">
        <v>44043.669189814813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2">
        <v>44294.214004629626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2">
        <v>44087.439039351855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2">
        <v>44002.981956018521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2">
        <v>44132.774456018517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2">
        <v>44133.83766203704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2">
        <v>44072.404270833336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2">
        <v>44157.975335648145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2">
        <v>44299.719409722224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2">
        <v>44065.565092592595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2">
        <v>44227.191099537034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2">
        <v>44305.964594907404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2">
        <v>44203.647673611114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2">
        <v>44041.962870370371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2">
        <v>44271.795312499999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2">
        <v>44317.980451388888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2">
        <v>44091.148831018516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2">
        <v>44208.258564814816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2">
        <v>44105.32303240741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2">
        <v>44273.98537037037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2">
        <v>44287.11451388889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2">
        <v>44065.53502314815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2">
        <v>44185.362627314818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2">
        <v>44195.611342592594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2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2">
        <v>44223.76871527778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2">
        <v>44033.074340277781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2">
        <v>44309.894247685188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2">
        <v>44239.992268518516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2">
        <v>44362.219502314816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2">
        <v>44259.747199074074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2">
        <v>44296.491041666668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2">
        <v>44017.903877314813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2">
        <v>44120.810648148145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2">
        <v>44346.475185185183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2">
        <v>44266.837094907409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2">
        <v>44327.959513888891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2">
        <v>44171.451215277775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2">
        <v>44200.419131944444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2">
        <v>44325.955682870372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2">
        <v>44224.979571759257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2">
        <v>44314.610682870371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2">
        <v>44195.364884259259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2">
        <v>44273.955289351848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2">
        <v>44364.696793981479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2">
        <v>44115.181168981479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2">
        <v>44319.443159722221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2">
        <v>44294.974699074075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2">
        <v>44209.887604166666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2">
        <v>44264.602361111109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2">
        <v>44267.655011574076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2">
        <v>44004.176249999997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2">
        <v>44282.805625000001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2">
        <v>44093.301840277774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2">
        <v>44020.015543981484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2">
        <v>44181.458969907406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2">
        <v>44339.388726851852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2">
        <v>44147.713252314818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2">
        <v>44170.098113425927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2">
        <v>44282.33079861111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2">
        <v>44086.044537037036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2">
        <v>44293.184895833336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2">
        <v>44186.205370370371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2">
        <v>44121.827800925923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2">
        <v>44146.36010416667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2">
        <v>44119.084097222221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2">
        <v>44193.573946759258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2">
        <v>44030.170740740738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2">
        <v>44287.752210648148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2">
        <v>44017.871203703704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2">
        <v>44288.660312499997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2">
        <v>44145.925243055557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2">
        <v>44259.735011574077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2">
        <v>44179.523263888892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2">
        <v>44203.94771990741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2">
        <v>44332.519456018519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2">
        <v>44342.857465277775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2">
        <v>44277.993437500001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2">
        <v>44186.731909722221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2">
        <v>44123.927499999998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2">
        <v>44313.271307870367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2">
        <v>44218.920555555553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2">
        <v>44075.122083333335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2">
        <v>44140.329016203701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2">
        <v>44322.080289351848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2">
        <v>44360.98704861111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2">
        <v>44059.186562499999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 x14ac:dyDescent="0.25">
      <c r="A17371">
        <v>18065</v>
      </c>
      <c r="B17371" s="1" t="s">
        <v>701</v>
      </c>
      <c r="C17371" t="s">
        <v>4</v>
      </c>
      <c r="D17371" s="2">
        <v>44044.127395833333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2">
        <v>44287.668252314812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2">
        <v>44028.129467592589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2">
        <v>44054.020509259259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2">
        <v>44005.12877314815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2">
        <v>44338.455659722225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2">
        <v>44032.90047453704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2">
        <v>44050.769618055558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2">
        <v>44039.671550925923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2">
        <v>44299.866342592592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2">
        <v>44255.53601851852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2">
        <v>44062.975810185184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2">
        <v>44055.403645833336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2">
        <v>44022.795810185184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2">
        <v>44030.295775462961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2">
        <v>44287.214085648149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2">
        <v>44171.568414351852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2">
        <v>44296.037592592591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2">
        <v>44147.410208333335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2">
        <v>44229.460312499999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2">
        <v>44069.853483796294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2">
        <v>44301.466886574075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2">
        <v>44202.026250000003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2">
        <v>44230.709340277775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2">
        <v>44123.448912037034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2">
        <v>44347.454479166663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2">
        <v>44258.858344907407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2">
        <v>44257.440254629626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2">
        <v>44131.029583333337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2">
        <v>44314.542523148149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2">
        <v>44032.109664351854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2">
        <v>44251.704733796294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2">
        <v>44085.85565972222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2">
        <v>44295.957199074073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2">
        <v>44219.415138888886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2">
        <v>44161.212175925924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2">
        <v>44043.437835648147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2">
        <v>44127.215520833335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2">
        <v>44295.608611111114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2">
        <v>44156.521099537036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2">
        <v>44043.296805555554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2">
        <v>44207.197326388887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2">
        <v>44076.172939814816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2">
        <v>44104.222326388888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2">
        <v>44276.048645833333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2">
        <v>44029.041574074072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2">
        <v>44152.186053240737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2">
        <v>44069.268912037034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2">
        <v>44318.524004629631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2">
        <v>44005.498298611114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2">
        <v>44301.578611111108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2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2">
        <v>44264.979594907411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2">
        <v>44237.803784722222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2">
        <v>44225.385312500002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2">
        <v>44133.093009259261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2">
        <v>44063.98678240741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2">
        <v>44308.244537037041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2">
        <v>44139.302361111113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2">
        <v>44346.673680555556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2">
        <v>44163.740717592591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2">
        <v>44261.344155092593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2">
        <v>44020.222430555557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2">
        <v>44314.770254629628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2">
        <v>44092.059606481482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2">
        <v>44133.057280092595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2">
        <v>44032.166493055556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2">
        <v>44190.676377314812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2">
        <v>44361.324074074073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2">
        <v>44256.721932870372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2">
        <v>44035.180983796294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2">
        <v>44085.624513888892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2">
        <v>44332.92732638889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2">
        <v>44281.841203703705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2">
        <v>44244.901921296296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2">
        <v>44104.179050925923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2">
        <v>44235.933240740742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2">
        <v>44109.057800925926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2">
        <v>44032.384467592594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2">
        <v>44010.527604166666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2">
        <v>44072.657847222225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2">
        <v>44129.62703703704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2">
        <v>44309.453125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2">
        <v>44226.880486111113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2">
        <v>44173.893587962964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2">
        <v>44159.887638888889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2">
        <v>44348.65221064815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2">
        <v>44018.98741898148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2">
        <v>44243.394571759258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2">
        <v>44256.527118055557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2">
        <v>44252.682268518518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2">
        <v>44195.259618055556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2">
        <v>44083.726087962961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2">
        <v>44075.504502314812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2">
        <v>44337.405289351853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2">
        <v>44096.349039351851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2">
        <v>44042.875787037039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2">
        <v>44017.861597222225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2">
        <v>44095.020891203705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2">
        <v>44349.630983796298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2">
        <v>44183.91978009259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2">
        <v>44307.983055555553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2">
        <v>44110.815671296295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2">
        <v>44221.20722222222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2">
        <v>44233.702534722222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2">
        <v>44362.66302083333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2">
        <v>44260.379988425928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2">
        <v>44302.444687499999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2">
        <v>44069.376261574071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2">
        <v>44133.817743055559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2">
        <v>44197.146643518521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2">
        <v>44296.75886574074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2">
        <v>44045.668946759259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2">
        <v>44149.529247685183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2">
        <v>44030.888645833336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2">
        <v>44180.140381944446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2">
        <v>44193.054189814815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2">
        <v>44017.745439814818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2">
        <v>44158.329710648148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2">
        <v>44080.953148148146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2">
        <v>44311.324641203704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2">
        <v>44239.759884259256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2">
        <v>44315.060023148151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2">
        <v>44207.928946759261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2">
        <v>44308.09165509259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2">
        <v>44176.025555555556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2">
        <v>44159.251273148147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2">
        <v>44073.925173611111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2">
        <v>44254.129155092596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2">
        <v>44170.465694444443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2">
        <v>44342.106377314813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2">
        <v>44169.08452546296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2">
        <v>44354.789236111108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2">
        <v>44264.106134259258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2">
        <v>44176.124965277777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2">
        <v>44075.440648148149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2">
        <v>44123.588159722225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2">
        <v>44013.729618055557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2">
        <v>44141.167442129627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2">
        <v>44174.975925925923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2">
        <v>44044.651759259257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2">
        <v>44333.5862037037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2">
        <v>44084.754687499997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2">
        <v>44233.171990740739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2">
        <v>44165.157511574071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2">
        <v>44090.230092592596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2">
        <v>44122.685810185183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2">
        <v>44178.941006944442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2">
        <v>44087.391585648147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2">
        <v>44323.967569444445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2">
        <v>44038.317488425928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2">
        <v>44316.301134259258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2">
        <v>44063.017511574071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2">
        <v>44352.866956018515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2">
        <v>44188.265949074077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2">
        <v>44062.178854166668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2">
        <v>44342.039143518516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2">
        <v>44091.329282407409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2">
        <v>44008.396064814813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2">
        <v>44266.586446759262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2">
        <v>44219.484212962961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2">
        <v>44010.368518518517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2">
        <v>44142.537372685183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2">
        <v>44015.123287037037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2">
        <v>44210.982951388891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2">
        <v>44137.865752314814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2">
        <v>44105.847407407404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2">
        <v>44162.929108796299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2">
        <v>44324.776585648149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2">
        <v>44225.856585648151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2">
        <v>44061.393125000002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2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2">
        <v>44028.03019675926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2">
        <v>44123.983530092592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2">
        <v>44151.595266203702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2">
        <v>44045.089247685188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2">
        <v>44015.473506944443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2">
        <v>44099.649363425924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2">
        <v>44042.386458333334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2">
        <v>44132.200879629629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2">
        <v>44153.201620370368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2">
        <v>44102.394143518519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2">
        <v>44016.879062499997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2">
        <v>44347.27615740741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2">
        <v>44249.494189814817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2">
        <v>44059.650300925925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2">
        <v>44051.975902777776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2">
        <v>44285.382164351853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2">
        <v>44266.939652777779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2">
        <v>44158.578449074077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2">
        <v>44036.930173611108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2">
        <v>44232.753946759258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2">
        <v>44119.805196759262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2">
        <v>44162.098368055558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2">
        <v>44304.79246527778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2">
        <v>44329.481979166667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2">
        <v>44136.211168981485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2">
        <v>44160.010833333334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2">
        <v>44082.605347222219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2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2">
        <v>44357.792210648149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2">
        <v>44261.598703703705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2">
        <v>44150.560254629629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2">
        <v>44325.881261574075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2">
        <v>44099.236261574071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2">
        <v>44013.411817129629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2">
        <v>44106.325821759259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2">
        <v>44321.611296296294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2">
        <v>44064.276817129627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2">
        <v>44307.296064814815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2">
        <v>44261.846076388887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2">
        <v>44339.929097222222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2">
        <v>44137.8669212963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2">
        <v>44059.586168981485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2">
        <v>44083.541701388887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2">
        <v>44328.035740740743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2">
        <v>44180.812210648146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2">
        <v>44238.291863425926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2">
        <v>44220.027951388889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2">
        <v>44132.471909722219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2">
        <v>44343.28056712963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2">
        <v>44053.745706018519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2">
        <v>44153.153738425928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2">
        <v>44247.390370370369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2">
        <v>44264.090185185189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2">
        <v>44307.143391203703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2">
        <v>44115.875081018516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2">
        <v>44071.304513888892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2">
        <v>44124.163402777776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2">
        <v>44265.505358796298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2">
        <v>44158.028240740743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2">
        <v>44098.922638888886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2">
        <v>44356.345752314817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2">
        <v>44139.743692129632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2">
        <v>44297.330034722225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2">
        <v>44255.490335648145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2">
        <v>44086.83315972222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2">
        <v>44236.575798611113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2">
        <v>44061.150370370371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2">
        <v>44003.905972222223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2">
        <v>44179.590300925927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2">
        <v>44012.88758101852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2">
        <v>44288.220081018517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2">
        <v>44333.717141203706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2">
        <v>44166.377245370371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2">
        <v>44235.302256944444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2">
        <v>44151.11383101852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2">
        <v>44257.862870370373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2">
        <v>44260.227256944447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2">
        <v>44283.910312499997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2">
        <v>44061.930810185186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2">
        <v>44033.084710648145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2">
        <v>44075.210972222223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2">
        <v>44080.898657407408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2">
        <v>44303.020219907405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2">
        <v>44130.064131944448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2">
        <v>44028.762071759258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2">
        <v>44000.98060185185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2">
        <v>44161.118993055556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2">
        <v>44068.895451388889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2">
        <v>44283.914826388886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2">
        <v>44091.248506944445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2">
        <v>44307.826736111114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2">
        <v>44159.943229166667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2">
        <v>44280.167546296296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2">
        <v>44283.35796296296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2">
        <v>44268.093715277777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2">
        <v>44208.568414351852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2">
        <v>44136.598078703704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2">
        <v>44049.928206018521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2">
        <v>44192.389236111114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2">
        <v>44232.731990740744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2">
        <v>44259.53800925926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2">
        <v>44160.245486111111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2">
        <v>44251.951736111114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2">
        <v>44092.433611111112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2">
        <v>44018.067708333336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2">
        <v>44040.016423611109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2">
        <v>44060.391250000001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2">
        <v>44160.327581018515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2">
        <v>44003.305011574077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2">
        <v>44270.718865740739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2">
        <v>44254.056956018518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2">
        <v>44141.588680555556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2">
        <v>44275.869317129633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2">
        <v>44153.272824074076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2">
        <v>44243.267569444448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2">
        <v>44362.267638888887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2">
        <v>44114.542754629627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2">
        <v>44125.24119212963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2">
        <v>44283.211944444447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2">
        <v>44025.247997685183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2">
        <v>44196.119490740741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2">
        <v>44275.020601851851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2">
        <v>44007.151122685187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2">
        <v>44130.888761574075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2">
        <v>44067.859780092593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2">
        <v>44173.246481481481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2">
        <v>44155.502141203702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2">
        <v>44179.614652777775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2">
        <v>44148.725763888891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2">
        <v>44179.05809027778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2">
        <v>44153.581828703704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2">
        <v>44130.782500000001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2">
        <v>44044.391134259262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2">
        <v>44035.830578703702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2">
        <v>44036.792303240742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2">
        <v>44360.142500000002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2">
        <v>44208.184282407405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2">
        <v>44012.489814814813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2">
        <v>44030.811018518521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2">
        <v>44193.65834490741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2">
        <v>44263.869351851848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2">
        <v>44360.479432870372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2">
        <v>44079.575520833336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2">
        <v>44328.070752314816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2">
        <v>44290.677372685182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2">
        <v>44007.196875000001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2">
        <v>44069.587048611109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2">
        <v>44240.990358796298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2">
        <v>44310.9377662037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2">
        <v>44302.934988425928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2">
        <v>44318.180138888885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2">
        <v>44022.013668981483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2">
        <v>44271.363807870373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2">
        <v>44001.224502314813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2">
        <v>44124.860671296294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2">
        <v>44320.948321759257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2">
        <v>44088.179097222222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2">
        <v>44304.06517361111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2">
        <v>44266.275856481479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2">
        <v>44202.925416666665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2">
        <v>44244.819432870368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2">
        <v>44243.10365740741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2">
        <v>44006.481956018521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2">
        <v>44120.500069444446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2">
        <v>44345.455706018518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2">
        <v>44363.733495370368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2">
        <v>44254.733993055554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2">
        <v>44134.234467592592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2">
        <v>44166.486759259256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2">
        <v>44217.625335648147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2">
        <v>44221.967615740738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2">
        <v>44123.220613425925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2">
        <v>44344.121296296296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2">
        <v>44274.695902777778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2">
        <v>44177.290266203701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2">
        <v>44034.461759259262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2">
        <v>44154.514027777775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2">
        <v>44043.663738425923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2">
        <v>44186.598460648151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2">
        <v>44086.80269675926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2">
        <v>44233.137638888889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2">
        <v>44082.715509259258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2">
        <v>44085.995219907411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2">
        <v>44171.449282407404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2">
        <v>44187.544745370367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2">
        <v>44009.06181712963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2">
        <v>44152.856886574074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2">
        <v>44205.581493055557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2">
        <v>44044.776678240742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2">
        <v>44083.258981481478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2">
        <v>44007.275370370371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2">
        <v>44206.851620370369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2">
        <v>44305.839930555558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2">
        <v>44279.44599537037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2">
        <v>44086.864953703705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2">
        <v>44256.91951388889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2">
        <v>44098.673645833333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2">
        <v>44348.330439814818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2">
        <v>44042.686331018522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2">
        <v>44191.490127314813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2">
        <v>44287.560185185182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2">
        <v>44207.29178240741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2">
        <v>44091.91747685185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2">
        <v>44169.012025462966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2">
        <v>44272.945868055554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2">
        <v>44133.078912037039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2">
        <v>44236.183865740742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2">
        <v>44153.06763888889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2">
        <v>44179.585231481484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2">
        <v>44029.348113425927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2">
        <v>44143.414305555554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2">
        <v>44355.823483796295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2">
        <v>44216.350127314814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2">
        <v>44235.540150462963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2">
        <v>44269.249212962961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2">
        <v>44070.08221064815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2">
        <v>44142.4065162037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2">
        <v>44344.506192129629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2">
        <v>44091.45925925926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2">
        <v>44324.557222222225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2">
        <v>44134.671597222223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2">
        <v>44339.377291666664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2">
        <v>44108.281087962961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2">
        <v>44098.567106481481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2">
        <v>44102.03334490741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2">
        <v>44008.915532407409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2">
        <v>44362.609155092592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2">
        <v>44200.923495370371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2">
        <v>44351.869293981479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2">
        <v>44219.4221412037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2">
        <v>44325.616643518515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2">
        <v>44055.704560185186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2">
        <v>44126.371608796297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2">
        <v>44353.120578703703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2">
        <v>44319.292951388888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2">
        <v>44115.481770833336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2">
        <v>44314.752650462964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2">
        <v>44306.647037037037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2">
        <v>44160.526064814818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2">
        <v>44360.68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2">
        <v>44350.513564814813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2">
        <v>44160.510347222225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2">
        <v>44160.882928240739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2">
        <v>44253.715949074074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2">
        <v>44003.002326388887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2">
        <v>44160.305462962962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2">
        <v>44260.390983796293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2">
        <v>44040.564560185187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2">
        <v>44184.578460648147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2">
        <v>44291.721435185187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2">
        <v>44142.292048611111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2">
        <v>44295.201412037037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2">
        <v>44041.283703703702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2">
        <v>44347.01358796296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2">
        <v>44324.181875000002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2">
        <v>44309.735995370371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2">
        <v>44069.51871527778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2">
        <v>44023.662847222222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2">
        <v>44266.112962962965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2">
        <v>44221.692662037036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2">
        <v>44169.563391203701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2">
        <v>44355.971261574072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2">
        <v>44318.417442129627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2">
        <v>44176.427743055552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2">
        <v>44128.541550925926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2">
        <v>44177.271203703705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2">
        <v>44280.998807870368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2">
        <v>44085.420543981483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2">
        <v>44205.872604166667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2">
        <v>44337.998333333337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2">
        <v>44337.833356481482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2">
        <v>44241.914039351854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2">
        <v>44342.670428240737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2">
        <v>44353.58965277778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2">
        <v>44222.537465277775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2">
        <v>44024.776932870373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2">
        <v>44173.944594907407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2">
        <v>44333.88486111111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2">
        <v>44130.792094907411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2">
        <v>44144.896539351852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2">
        <v>44246.112847222219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2">
        <v>44313.623645833337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2">
        <v>44178.163807870369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2">
        <v>44081.308553240742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2">
        <v>44212.764409722222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2">
        <v>44017.299074074072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2">
        <v>44055.324074074073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2">
        <v>44099.915462962963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2">
        <v>44180.14565972222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2">
        <v>44266.905856481484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2">
        <v>44018.066874999997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2">
        <v>44316.297719907408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2">
        <v>44007.63826388889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2">
        <v>44159.759548611109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2">
        <v>44213.027303240742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2">
        <v>44207.253634259258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2">
        <v>44040.771608796298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2">
        <v>44208.505949074075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2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2">
        <v>44135.718946759262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2">
        <v>44253.087916666664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2">
        <v>44217.441747685189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2">
        <v>44105.308275462965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2">
        <v>44075.258460648147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2">
        <v>44038.692557870374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2">
        <v>44317.099710648145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2">
        <v>44136.885636574072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2">
        <v>44201.936631944445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2">
        <v>44348.060474537036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2">
        <v>44014.97415509259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2">
        <v>44281.483240740738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2">
        <v>44214.291307870371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2">
        <v>44018.368206018517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2">
        <v>44285.286076388889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2">
        <v>44102.862557870372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2">
        <v>44364.005057870374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2">
        <v>44151.321122685185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2">
        <v>44023.478402777779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2">
        <v>44091.951805555553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2">
        <v>44218.368888888886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2">
        <v>44162.66978009259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2">
        <v>44153.352118055554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2">
        <v>44028.920995370368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2">
        <v>44241.846944444442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2">
        <v>44338.343946759262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2">
        <v>44091.224930555552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2">
        <v>44267.449872685182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2">
        <v>44126.501481481479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2">
        <v>44172.051377314812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2">
        <v>44344.300810185188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2">
        <v>44173.002002314817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2">
        <v>44105.168981481482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2">
        <v>44331.477407407408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2">
        <v>44112.947060185186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2">
        <v>44047.238368055558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2">
        <v>44099.717164351852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2">
        <v>44054.085324074076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2">
        <v>44351.722291666665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2">
        <v>44285.857025462959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2">
        <v>44274.20925925926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2">
        <v>44012.360046296293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2">
        <v>44144.935555555552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2">
        <v>44049.779988425929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2">
        <v>44298.771435185183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2">
        <v>44047.050185185188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2">
        <v>44056.013472222221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2">
        <v>44051.4534375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2">
        <v>44285.940266203703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2">
        <v>44325.921446759261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2">
        <v>44360.392638888887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2">
        <v>44022.766111111108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2">
        <v>44359.026817129627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2">
        <v>44069.827951388892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2">
        <v>44013.877349537041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2">
        <v>44087.973495370374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2">
        <v>44192.524317129632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2">
        <v>44362.879155092596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2">
        <v>44056.10019675926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2">
        <v>44321.90488425926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2">
        <v>44223.799942129626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2">
        <v>44025.200798611113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2">
        <v>44296.705868055556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2">
        <v>44337.869259259256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2">
        <v>44245.149317129632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2">
        <v>44192.037847222222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2">
        <v>44349.298958333333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2">
        <v>44274.255474537036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2">
        <v>44336.787627314814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2">
        <v>44291.267962962964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2">
        <v>44120.133877314816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2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2">
        <v>44104.958796296298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2">
        <v>44224.658784722225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2">
        <v>44306.23709490741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2">
        <v>44279.852152777778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2">
        <v>44351.025995370372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2">
        <v>44286.142777777779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2">
        <v>44193.443599537037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2">
        <v>44334.694930555554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2">
        <v>44096.404293981483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2">
        <v>44168.137754629628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2">
        <v>44159.603171296294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2">
        <v>44211.843831018516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2">
        <v>44147.409594907411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2">
        <v>44316.871435185189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2">
        <v>44034.918912037036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2">
        <v>44082.793020833335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2">
        <v>44047.075879629629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2">
        <v>44217.995150462964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2">
        <v>44036.038275462961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2">
        <v>44038.20107638889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2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2">
        <v>44110.051898148151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2">
        <v>44180.074548611112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2">
        <v>44223.768831018519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2">
        <v>44021.382106481484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2">
        <v>44283.948425925926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2">
        <v>44299.115011574075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2">
        <v>44136.003553240742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2">
        <v>44115.904953703706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2">
        <v>44167.355405092596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2">
        <v>44074.550474537034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2">
        <v>44141.533449074072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2">
        <v>44041.409189814818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2">
        <v>44021.625555555554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2">
        <v>44097.70815972222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2">
        <v>44233.049479166664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2">
        <v>44094.990879629629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2">
        <v>44144.880185185182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2">
        <v>44070.936782407407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2">
        <v>44177.44091435185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2">
        <v>44346.322523148148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2">
        <v>44160.761412037034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2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2">
        <v>44074.359467592592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2">
        <v>44332.763726851852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2">
        <v>44033.630648148152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2">
        <v>44246.588807870372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2">
        <v>44063.157129629632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2">
        <v>44337.226736111108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2">
        <v>44323.91097222222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2">
        <v>44003.781273148146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2">
        <v>44093.991041666668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2">
        <v>44054.269490740742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2">
        <v>44216.032407407409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2">
        <v>44127.037986111114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2">
        <v>44247.468148148146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2">
        <v>44321.62709490741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2">
        <v>44059.270995370367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2">
        <v>44157.604699074072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2">
        <v>44240.031377314815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2">
        <v>44297.357048611113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2">
        <v>44009.864131944443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2">
        <v>44144.115115740744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2">
        <v>44140.781388888892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2">
        <v>44308.398518518516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2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2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2">
        <v>44150.730624999997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2">
        <v>44306.803703703707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2">
        <v>44248.375254629631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2">
        <v>44245.632951388892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2">
        <v>44237.086481481485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2">
        <v>44084.095266203702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2">
        <v>44153.13559027778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2">
        <v>44247.146701388891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2">
        <v>44031.124328703707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2">
        <v>44059.521423611113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2">
        <v>44342.415127314816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2">
        <v>44303.092418981483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2">
        <v>44044.005196759259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2">
        <v>44115.683148148149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2">
        <v>44270.176134259258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2">
        <v>44009.275104166663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2">
        <v>44348.962361111109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2">
        <v>44268.693136574075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2">
        <v>44077.874675925923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2">
        <v>44285.453460648147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2">
        <v>44270.567974537036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2">
        <v>44261.618668981479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2">
        <v>44085.754942129628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2">
        <v>44107.60528935185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2">
        <v>44323.349456018521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2">
        <v>44184.26761574074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2">
        <v>44231.153854166667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2">
        <v>44347.756180555552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2">
        <v>44248.691863425927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2">
        <v>44048.434120370373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2">
        <v>44087.901655092595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2">
        <v>44184.185150462959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2">
        <v>44169.965011574073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2">
        <v>44186.415694444448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2">
        <v>44128.509386574071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2">
        <v>44029.264270833337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2">
        <v>44353.056493055556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2">
        <v>44011.570081018515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2">
        <v>44302.685115740744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2">
        <v>44142.369537037041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2">
        <v>44066.83016203704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2">
        <v>44333.154479166667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2">
        <v>44148.839456018519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2">
        <v>44081.582592592589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2">
        <v>44326.73704861111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2">
        <v>44277.97619212963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2">
        <v>44030.716689814813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2">
        <v>44199.041018518517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2">
        <v>44314.799664351849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2">
        <v>44266.604456018518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2">
        <v>44255.416284722225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2">
        <v>44059.647557870368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2">
        <v>44032.654849537037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2">
        <v>44099.048680555556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2">
        <v>44024.49013888889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2">
        <v>44045.724733796298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2">
        <v>44194.27952546296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2">
        <v>44025.973333333335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2">
        <v>44192.61519675926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2">
        <v>44129.131504629629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2">
        <v>44088.746354166666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2">
        <v>44066.042453703703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2">
        <v>44007.926319444443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2">
        <v>44220.497430555559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2">
        <v>44198.511250000003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2">
        <v>44071.997766203705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2">
        <v>44333.378449074073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2">
        <v>44046.435023148151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2">
        <v>44135.253055555557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2">
        <v>44029.401608796295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2">
        <v>44226.768912037034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2">
        <v>44311.600219907406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2">
        <v>44281.34778935185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2">
        <v>44170.996203703704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2">
        <v>44293.117928240739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2">
        <v>44320.045949074076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2">
        <v>44078.701365740744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2">
        <v>44135.408194444448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2">
        <v>44030.033842592595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2">
        <v>44172.768530092595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2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2">
        <v>44318.806550925925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2">
        <v>44250.658449074072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2">
        <v>44186.439953703702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2">
        <v>44101.624675925923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2">
        <v>44357.570381944446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2">
        <v>44000.664942129632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2">
        <v>44277.128807870373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2">
        <v>44129.241354166668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2">
        <v>44095.808634259258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2">
        <v>44089.726215277777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2">
        <v>44299.765393518515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2">
        <v>44065.176168981481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2">
        <v>44174.74596064815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2">
        <v>44318.583854166667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2">
        <v>44133.581099537034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2">
        <v>44206.095706018517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2">
        <v>44329.115532407406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2">
        <v>44339.654027777775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2">
        <v>44150.382662037038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2">
        <v>44357.283958333333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2">
        <v>44015.073645833334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2">
        <v>44351.921805555554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2">
        <v>44257.716261574074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2">
        <v>44144.485995370371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2">
        <v>44156.042743055557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2">
        <v>44228.670868055553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2">
        <v>44136.743877314817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2">
        <v>44013.872152777774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2">
        <v>44103.059212962966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2">
        <v>44148.253831018519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2">
        <v>44286.828715277778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2">
        <v>44166.625625000001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2">
        <v>44073.705752314818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2">
        <v>44307.319826388892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2">
        <v>44038.257581018515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2">
        <v>44033.580983796295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2">
        <v>44272.46607638889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2">
        <v>44188.24591435185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2">
        <v>44347.277719907404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2">
        <v>44244.337256944447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2">
        <v>44201.989236111112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2">
        <v>44293.535752314812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2">
        <v>44167.820127314815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2">
        <v>44200.433113425926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2">
        <v>44229.814675925925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2">
        <v>44023.315532407411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2">
        <v>44179.248981481483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2">
        <v>44087.41337962963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2">
        <v>44166.242418981485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2">
        <v>44064.95621527778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2">
        <v>44152.236226851855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2">
        <v>44200.553333333337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2">
        <v>44073.145115740743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2">
        <v>44054.657268518517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2">
        <v>44053.296759259261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2">
        <v>44151.179456018515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2">
        <v>44322.806203703702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2">
        <v>44328.84679398148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2">
        <v>44181.2187962963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2">
        <v>44115.401539351849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2">
        <v>44025.969421296293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2">
        <v>44313.763368055559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2">
        <v>44117.213506944441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2">
        <v>44165.642476851855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2">
        <v>44155.581122685187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2">
        <v>44207.796053240738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2">
        <v>44072.283854166664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2">
        <v>44342.796747685185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2">
        <v>44042.550567129627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2">
        <v>44297.677395833336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2">
        <v>44053.751296296294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2">
        <v>44015.950555555559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2">
        <v>44060.51898148148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2">
        <v>44326.925821759258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2">
        <v>44245.892766203702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2">
        <v>44107.533622685187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2">
        <v>44307.746249999997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2">
        <v>44356.372002314813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2">
        <v>44091.931041666663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2">
        <v>44161.98537037037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2">
        <v>44256.356840277775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2">
        <v>44278.377511574072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2">
        <v>44296.392905092594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2">
        <v>44238.521793981483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2">
        <v>44142.600601851853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2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2">
        <v>44305.076967592591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2">
        <v>44011.933796296296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2">
        <v>44283.608865740738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2">
        <v>44337.567233796297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2">
        <v>44273.832199074073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2">
        <v>44158.384421296294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2">
        <v>44060.714189814818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2">
        <v>44150.179791666669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2">
        <v>44223.94295138889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2">
        <v>44352.426203703704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2">
        <v>44341.568715277775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2">
        <v>44228.41710648148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2">
        <v>44252.50986111111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2">
        <v>44034.63040509259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2">
        <v>44363.458402777775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2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2">
        <v>44080.374201388891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2">
        <v>44285.088553240741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2">
        <v>44169.655601851853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2">
        <v>44264.492824074077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2">
        <v>44068.621481481481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2">
        <v>44299.600081018521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2">
        <v>44127.940474537034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2">
        <v>44130.203842592593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2">
        <v>44118.169976851852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2">
        <v>44264.040370370371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2">
        <v>44363.642592592594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2">
        <v>44217.945081018515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2">
        <v>44145.762060185189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2">
        <v>44173.125625000001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2">
        <v>44258.240034722221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2">
        <v>44037.144097222219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2">
        <v>44045.171215277776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2">
        <v>44150.929722222223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2">
        <v>44202.137870370374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2">
        <v>44074.655023148145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2">
        <v>44260.24496527778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2">
        <v>44062.865590277775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2">
        <v>44069.067835648151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2">
        <v>44137.885439814818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2">
        <v>44365.298148148147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2">
        <v>44265.50577546296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2">
        <v>44326.348043981481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2">
        <v>44363.409733796296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2">
        <v>44131.530081018522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2">
        <v>44215.326736111114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2">
        <v>44326.272962962961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2">
        <v>44021.84269675926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2">
        <v>44127.520069444443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2">
        <v>44098.887187499997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2">
        <v>44211.366863425923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2">
        <v>44357.973877314813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2">
        <v>44225.804432870369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2">
        <v>44299.450555555559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2">
        <v>44225.754745370374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2">
        <v>44233.126134259262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2">
        <v>44325.658310185187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2">
        <v>44128.196655092594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2">
        <v>44090.774039351854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2">
        <v>44350.875173611108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2">
        <v>44179.457881944443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2">
        <v>44037.811273148145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2">
        <v>44185.009895833333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2">
        <v>44325.141423611109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2">
        <v>44215.601990740739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2">
        <v>44311.026724537034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2">
        <v>44035.258310185185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2">
        <v>44161.898182870369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2">
        <v>44285.286851851852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2">
        <v>44360.814212962963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2">
        <v>44306.683680555558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2">
        <v>44197.401724537034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2">
        <v>44246.113877314812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2">
        <v>44272.140127314815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2">
        <v>44245.992696759262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2">
        <v>44145.650960648149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2">
        <v>44217.627650462964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2">
        <v>44119.208692129629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2">
        <v>44231.138379629629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2">
        <v>44313.241006944445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2">
        <v>44027.103726851848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2">
        <v>44160.937465277777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2">
        <v>44134.258391203701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2">
        <v>44130.692696759259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2">
        <v>44216.817997685182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2">
        <v>44071.072893518518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2">
        <v>44200.039131944446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2">
        <v>44359.146284722221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2">
        <v>44107.311840277776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2">
        <v>44227.970439814817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2">
        <v>44077.118206018517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2">
        <v>44290.480532407404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2">
        <v>44124.74560185185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2">
        <v>44301.155752314815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2">
        <v>44032.765439814815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2">
        <v>44085.435277777775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2">
        <v>44187.868090277778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2">
        <v>44316.121979166666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2">
        <v>44018.061273148145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2">
        <v>44190.440011574072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2">
        <v>44040.451863425929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2">
        <v>44124.475949074076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2">
        <v>44350.108553240738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2">
        <v>44333.48641203704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2">
        <v>44334.940995370373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2">
        <v>44160.195023148146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2">
        <v>44195.675844907404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2">
        <v>44061.726319444446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2">
        <v>44270.493460648147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2">
        <v>44252.744803240741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2">
        <v>44050.648252314815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2">
        <v>44163.780358796299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2">
        <v>44047.343819444446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2">
        <v>44208.998888888891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2">
        <v>44338.482152777775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2">
        <v>44178.355949074074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2">
        <v>44228.674247685187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2">
        <v>44256.380671296298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2">
        <v>44074.55709490741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2">
        <v>44205.571423611109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2">
        <v>44312.123136574075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2">
        <v>44042.157071759262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2">
        <v>44339.20820601852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2">
        <v>44082.371932870374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2">
        <v>44328.413553240738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2">
        <v>44003.209467592591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2">
        <v>44293.401886574073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2">
        <v>44320.089606481481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2">
        <v>44085.132905092592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2">
        <v>44281.901400462964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2">
        <v>44194.032962962963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2">
        <v>44304.562152777777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2">
        <v>44329.054444444446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2">
        <v>44004.221250000002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2">
        <v>44312.215451388889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2">
        <v>44075.908750000002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2">
        <v>44146.083622685182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2">
        <v>44095.993634259263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2">
        <v>44207.566076388888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2">
        <v>44256.42559027778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2">
        <v>44139.751273148147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2">
        <v>44251.651446759257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2">
        <v>44010.048530092594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2">
        <v>44103.227384259262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2">
        <v>44326.711145833331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2">
        <v>44166.327673611115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2">
        <v>44081.905150462961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2">
        <v>44026.892800925925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2">
        <v>44114.668506944443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2">
        <v>44200.477812500001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2">
        <v>44200.285127314812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2">
        <v>44151.480162037034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2">
        <v>44085.306400462963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2">
        <v>44019.722766203704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2">
        <v>44208.080092592594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2">
        <v>44050.261365740742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2">
        <v>44040.581122685187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2">
        <v>44317.316111111111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2">
        <v>44243.177395833336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2">
        <v>44019.804872685185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2">
        <v>44231.085185185184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2">
        <v>44308.943680555552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2">
        <v>44176.438321759262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2">
        <v>44083.338333333333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2">
        <v>44192.6799537037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2">
        <v>44244.613599537035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2">
        <v>44047.701608796298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2">
        <v>44288.310347222221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2">
        <v>44025.925509259258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2">
        <v>44129.479479166665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2">
        <v>44152.379467592589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2">
        <v>44015.797453703701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2">
        <v>44062.956631944442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2">
        <v>44208.711168981485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2">
        <v>44273.257824074077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2">
        <v>44267.290358796294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2">
        <v>44187.184201388889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2">
        <v>44063.724537037036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2">
        <v>44174.609409722223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2">
        <v>44244.263113425928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2">
        <v>44280.660578703704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2">
        <v>44161.751435185186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2">
        <v>44323.349826388891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2">
        <v>44276.19427083333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2">
        <v>44332.745972222219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2">
        <v>44089.529629629629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2">
        <v>44273.146562499998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2">
        <v>44095.804803240739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2">
        <v>44324.555590277778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2">
        <v>44058.505277777775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2">
        <v>44218.207754629628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2">
        <v>44015.933148148149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2">
        <v>44277.04042824074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2">
        <v>44238.994895833333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2">
        <v>44184.85796296296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2">
        <v>44030.387442129628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2">
        <v>44225.676921296297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2">
        <v>44252.765381944446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2">
        <v>44066.862685185188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2">
        <v>44048.435532407406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2">
        <v>44050.422314814816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2">
        <v>44117.082766203705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2">
        <v>44004.099074074074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2">
        <v>44188.100729166668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2">
        <v>44251.967847222222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2">
        <v>44137.829594907409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2">
        <v>44035.508900462963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2">
        <v>44217.857361111113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2">
        <v>44360.437615740739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2">
        <v>44253.562662037039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2">
        <v>44230.890416666669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2">
        <v>44243.985439814816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2">
        <v>44180.059895833336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2">
        <v>44064.421990740739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2">
        <v>44026.583252314813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2">
        <v>44361.00880787037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2">
        <v>44065.36990740741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2">
        <v>44169.203344907408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2">
        <v>44216.937245370369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2">
        <v>44207.674363425926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2">
        <v>44233.405358796299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2">
        <v>44041.32644675926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2">
        <v>44048.079363425924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 x14ac:dyDescent="0.25">
      <c r="A18371">
        <v>19106</v>
      </c>
      <c r="B18371" s="1" t="s">
        <v>742</v>
      </c>
      <c r="C18371" t="s">
        <v>6</v>
      </c>
      <c r="D18371" s="2">
        <v>44222.339837962965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 x14ac:dyDescent="0.25">
      <c r="A18372">
        <v>19107</v>
      </c>
      <c r="B18372" s="1" t="s">
        <v>742</v>
      </c>
      <c r="C18372" t="s">
        <v>17</v>
      </c>
      <c r="D18372" s="2">
        <v>44142.872824074075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 x14ac:dyDescent="0.25">
      <c r="A18373">
        <v>19108</v>
      </c>
      <c r="B18373" s="1" t="s">
        <v>742</v>
      </c>
      <c r="C18373" t="s">
        <v>11</v>
      </c>
      <c r="D18373" s="2">
        <v>44172.269907407404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 x14ac:dyDescent="0.25">
      <c r="A18374">
        <v>19109</v>
      </c>
      <c r="B18374" s="1" t="s">
        <v>742</v>
      </c>
      <c r="C18374" t="s">
        <v>4</v>
      </c>
      <c r="D18374" s="2">
        <v>44071.413842592592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 x14ac:dyDescent="0.25">
      <c r="A18375">
        <v>19110</v>
      </c>
      <c r="B18375" s="1" t="s">
        <v>742</v>
      </c>
      <c r="C18375" t="s">
        <v>8</v>
      </c>
      <c r="D18375" s="2">
        <v>44150.35832175926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25">
      <c r="A18376">
        <v>19111</v>
      </c>
      <c r="B18376" s="1" t="s">
        <v>742</v>
      </c>
      <c r="C18376" t="s">
        <v>11</v>
      </c>
      <c r="D18376" s="2">
        <v>44122.521284722221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25">
      <c r="A18377">
        <v>19112</v>
      </c>
      <c r="B18377" s="1" t="s">
        <v>742</v>
      </c>
      <c r="C18377" t="s">
        <v>14</v>
      </c>
      <c r="D18377" s="2">
        <v>44309.135833333334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25">
      <c r="A18378">
        <v>19113</v>
      </c>
      <c r="B18378" s="1" t="s">
        <v>742</v>
      </c>
      <c r="C18378" t="s">
        <v>9</v>
      </c>
      <c r="D18378" s="2">
        <v>44225.432152777779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 x14ac:dyDescent="0.25">
      <c r="A18379">
        <v>19114</v>
      </c>
      <c r="B18379" s="1" t="s">
        <v>742</v>
      </c>
      <c r="C18379" t="s">
        <v>16</v>
      </c>
      <c r="D18379" s="2">
        <v>44244.305451388886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25">
      <c r="A18380">
        <v>19115</v>
      </c>
      <c r="B18380" s="1" t="s">
        <v>742</v>
      </c>
      <c r="C18380" t="s">
        <v>9</v>
      </c>
      <c r="D18380" s="2">
        <v>44092.044363425928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25">
      <c r="A18381">
        <v>19116</v>
      </c>
      <c r="B18381" s="1" t="s">
        <v>742</v>
      </c>
      <c r="C18381" t="s">
        <v>12</v>
      </c>
      <c r="D18381" s="2">
        <v>44080.914097222223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 x14ac:dyDescent="0.25">
      <c r="A18382">
        <v>19117</v>
      </c>
      <c r="B18382" s="1" t="s">
        <v>742</v>
      </c>
      <c r="C18382" t="s">
        <v>16</v>
      </c>
      <c r="D18382" s="2">
        <v>44246.099236111113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 x14ac:dyDescent="0.25">
      <c r="A18383">
        <v>19118</v>
      </c>
      <c r="B18383" s="1" t="s">
        <v>742</v>
      </c>
      <c r="C18383" t="s">
        <v>7</v>
      </c>
      <c r="D18383" s="2">
        <v>44108.964733796296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2">
        <v>44211.245127314818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2">
        <v>44066.173252314817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2">
        <v>44013.329131944447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2">
        <v>44348.273738425924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2">
        <v>44255.315868055557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2">
        <v>44358.670405092591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2">
        <v>44107.982847222222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2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2">
        <v>44146.979398148149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2">
        <v>44345.401863425926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2">
        <v>44226.048750000002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2">
        <v>44358.989942129629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2">
        <v>44240.692986111113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2">
        <v>44116.484143518515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2">
        <v>44214.929907407408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2">
        <v>44336.3828587963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2">
        <v>44210.448206018518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2">
        <v>44272.048506944448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2">
        <v>44020.188530092593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2">
        <v>44012.985937500001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2">
        <v>44119.505914351852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2">
        <v>44187.531087962961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2">
        <v>44345.500868055555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2">
        <v>44256.497291666667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2">
        <v>44092.040358796294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2">
        <v>44254.840196759258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2">
        <v>44298.479525462964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2">
        <v>44266.804780092592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2">
        <v>44346.19425925926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2">
        <v>44302.925902777781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2">
        <v>44345.30804398148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2">
        <v>44162.520532407405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2">
        <v>44027.440787037034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2">
        <v>44143.303414351853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2">
        <v>44346.912256944444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2">
        <v>44147.772349537037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2">
        <v>44046.44636574074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2">
        <v>44258.219907407409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2">
        <v>44363.242083333331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2">
        <v>44249.254374999997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2">
        <v>44271.904374999998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2">
        <v>44107.184201388889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2">
        <v>44084.059155092589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2">
        <v>44017.960752314815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2">
        <v>44134.027372685188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2">
        <v>44136.770671296297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2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2">
        <v>44169.497824074075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2">
        <v>44229.929016203707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2">
        <v>44236.298761574071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2">
        <v>44302.054050925923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2">
        <v>44349.782037037039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2">
        <v>44031.22115740741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2">
        <v>44176.82608796296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2">
        <v>44105.853715277779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2">
        <v>44191.076458333337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2">
        <v>44174.250775462962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2">
        <v>44149.791643518518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2">
        <v>44202.461388888885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2">
        <v>44055.00712962963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2">
        <v>44187.465069444443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2">
        <v>44130.17292824074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2">
        <v>44292.408993055556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2">
        <v>44174.106365740743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2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2">
        <v>44365.280601851853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2">
        <v>44081.799884259257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2">
        <v>44144.791585648149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2">
        <v>44063.333368055559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2">
        <v>44242.782916666663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2">
        <v>44266.114108796297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2">
        <v>44067.97247685185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2">
        <v>44346.056504629632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2">
        <v>44148.824756944443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2">
        <v>44227.611979166664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2">
        <v>44314.502442129633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2">
        <v>44146.616111111114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2">
        <v>44267.438287037039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2">
        <v>44171.519895833335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2">
        <v>44264.306342592594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2">
        <v>44343.180081018516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2">
        <v>44198.440625000003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2">
        <v>44068.129282407404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2">
        <v>44274.728321759256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2">
        <v>44290.056168981479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2">
        <v>44127.167407407411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2">
        <v>44029.137453703705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2">
        <v>44209.060300925928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2">
        <v>44322.493564814817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2">
        <v>44355.436585648145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2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2">
        <v>44313.926481481481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2">
        <v>44273.889768518522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2">
        <v>44334.047013888892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2">
        <v>44033.359618055554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2">
        <v>44094.206041666665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2">
        <v>44120.248159722221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2">
        <v>44056.109166666669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2">
        <v>44056.412893518522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2">
        <v>44358.679224537038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2">
        <v>44138.769583333335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2">
        <v>44358.471539351849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2">
        <v>44302.342592592591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2">
        <v>44104.686249999999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2">
        <v>44111.495162037034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2">
        <v>44314.459965277776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2">
        <v>44066.441030092596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2">
        <v>44150.813020833331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2">
        <v>44304.087337962963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2">
        <v>44060.866400462961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2">
        <v>44095.868969907409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2">
        <v>44123.180960648147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2">
        <v>44302.927164351851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2">
        <v>44200.55395833333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2">
        <v>44185.438854166663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2">
        <v>44249.608182870368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2">
        <v>44165.180428240739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2">
        <v>44362.121261574073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2">
        <v>44218.894965277781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2">
        <v>44245.579814814817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2">
        <v>44108.397604166668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2">
        <v>44298.830925925926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2">
        <v>44066.036782407406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2">
        <v>44243.018333333333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2">
        <v>44026.690324074072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2">
        <v>44005.237442129626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2">
        <v>44176.120520833334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2">
        <v>44016.902037037034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2">
        <v>44220.753530092596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2">
        <v>44077.075115740743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2">
        <v>44233.401909722219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2">
        <v>44020.853726851848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2">
        <v>44148.311203703706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2">
        <v>44268.228877314818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2">
        <v>44037.030752314815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2">
        <v>44050.006990740738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2">
        <v>44110.617349537039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2">
        <v>44348.052673611113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2">
        <v>44180.746874999997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2">
        <v>44266.61917824074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2">
        <v>44203.760787037034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2">
        <v>44012.28534722222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2">
        <v>44116.024282407408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2">
        <v>44029.030509259261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2">
        <v>44187.984513888892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2">
        <v>44203.643622685187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2">
        <v>44213.96197916667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2">
        <v>44338.477685185186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2">
        <v>44271.285729166666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2">
        <v>44259.233564814815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2">
        <v>44193.101064814815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2">
        <v>44208.548738425925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2">
        <v>44153.347326388888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2">
        <v>44204.235439814816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2">
        <v>44019.369467592594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2">
        <v>44251.930717592593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2">
        <v>44049.373923611114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2">
        <v>44006.491122685184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2">
        <v>44099.484942129631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2">
        <v>44065.304062499999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2">
        <v>44289.805439814816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2">
        <v>44205.725590277776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2">
        <v>44328.972141203703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2">
        <v>44313.320636574077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2">
        <v>44189.962812500002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2">
        <v>44295.562905092593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2">
        <v>44224.393796296295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2">
        <v>44098.720277777778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2">
        <v>44121.728356481479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2">
        <v>44271.464444444442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2">
        <v>44275.402997685182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2">
        <v>44266.698460648149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2">
        <v>44188.831631944442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2">
        <v>44257.130289351851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2">
        <v>44110.2419212963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2">
        <v>44349.613622685189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2">
        <v>44314.048321759263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2">
        <v>44127.378900462965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2">
        <v>44157.275381944448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2">
        <v>44168.963113425925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2">
        <v>44321.713182870371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2">
        <v>44106.55704861111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2">
        <v>44127.489733796298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2">
        <v>44337.142442129632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2">
        <v>44107.959282407406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2">
        <v>44247.94121527778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2">
        <v>44090.246423611112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2">
        <v>44275.09815972222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2">
        <v>44343.114039351851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2">
        <v>44265.756319444445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2">
        <v>44156.135717592595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2">
        <v>44184.082407407404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2">
        <v>44129.196817129632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2">
        <v>44040.91847222222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2">
        <v>44039.657129629632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2">
        <v>44118.306180555555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2">
        <v>44111.970509259256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2">
        <v>44168.714074074072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2">
        <v>44195.959988425922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2">
        <v>44108.09065972222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2">
        <v>44293.476469907408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2">
        <v>44351.533032407409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2">
        <v>44329.105520833335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2">
        <v>44178.252268518518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2">
        <v>44300.73773148148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2">
        <v>44122.129803240743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2">
        <v>44164.2731712963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2">
        <v>44074.529351851852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2">
        <v>44344.529386574075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2">
        <v>44110.109155092592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2">
        <v>44235.911168981482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2">
        <v>44174.495555555557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2">
        <v>44112.363310185188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2">
        <v>44222.53229166667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2">
        <v>44147.408900462964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2">
        <v>44127.521678240744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2">
        <v>44267.557314814818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2">
        <v>44222.962164351855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2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2">
        <v>44140.887719907405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2">
        <v>44069.9687962963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2">
        <v>44065.262488425928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2">
        <v>44202.023761574077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2">
        <v>44024.406261574077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2">
        <v>44125.570405092592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2">
        <v>44112.890729166669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2">
        <v>44116.464560185188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2">
        <v>44079.211585648147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2">
        <v>44347.096585648149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2">
        <v>44340.034351851849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2">
        <v>44138.035115740742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2">
        <v>44326.998506944445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2">
        <v>44126.09715277778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2">
        <v>44086.900023148148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2">
        <v>44034.0466087963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2">
        <v>44097.542118055557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2">
        <v>44094.195277777777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2">
        <v>44042.22797453704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2">
        <v>44141.250254629631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2">
        <v>44191.862326388888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2">
        <v>44255.981064814812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2">
        <v>44276.329131944447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2">
        <v>44291.917500000003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2">
        <v>44041.564074074071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2">
        <v>44003.909259259257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2">
        <v>44160.358356481483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2">
        <v>44099.517835648148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2">
        <v>44243.186747685184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2">
        <v>44289.588287037041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2">
        <v>44267.109398148146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2">
        <v>44035.057013888887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2">
        <v>44017.5705787037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2">
        <v>44363.826493055552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2">
        <v>44364.520451388889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2">
        <v>44090.441840277781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2">
        <v>44320.776354166665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2">
        <v>44317.977719907409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2">
        <v>44130.504108796296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2">
        <v>44008.981226851851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2">
        <v>44110.183703703704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2">
        <v>44299.860162037039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2">
        <v>44023.865266203706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2">
        <v>44263.980150462965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2">
        <v>44323.166712962964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2">
        <v>44196.057812500003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2">
        <v>44204.41847222222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2">
        <v>44024.609733796293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2">
        <v>44131.817627314813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2">
        <v>44108.416967592595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2">
        <v>44159.748217592591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2">
        <v>44042.332951388889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2">
        <v>44036.76085648148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2">
        <v>44317.331956018519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2">
        <v>44190.251851851855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2">
        <v>44262.468900462962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2">
        <v>44283.705243055556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2">
        <v>44137.931354166663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2">
        <v>44160.587835648148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2">
        <v>44003.877962962964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2">
        <v>44338.951377314814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2">
        <v>44202.59034722222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2">
        <v>44244.279131944444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2">
        <v>44004.374074074076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2">
        <v>44168.535439814812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2">
        <v>44000.482210648152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2">
        <v>44343.422465277778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2">
        <v>44143.544537037036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2">
        <v>44012.662974537037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2">
        <v>44075.011817129627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2">
        <v>44036.677581018521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2">
        <v>44027.050069444442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2">
        <v>44074.347974537035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2">
        <v>44162.289907407408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2">
        <v>44044.458923611113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2">
        <v>44009.673194444447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2">
        <v>44064.517071759263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2">
        <v>44252.285208333335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2">
        <v>44059.271597222221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2">
        <v>44068.905787037038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2">
        <v>44337.216284722221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2">
        <v>44186.232002314813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2">
        <v>44079.27244212963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2">
        <v>44293.996782407405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2">
        <v>44272.310300925928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2">
        <v>44106.744884259257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2">
        <v>44037.954409722224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2">
        <v>44281.734351851854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2">
        <v>44199.452766203707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2">
        <v>44365.232476851852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2">
        <v>44182.131921296299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2">
        <v>44279.10229166667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2">
        <v>44193.866574074076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2">
        <v>44015.354351851849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2">
        <v>44083.626979166664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2">
        <v>44171.453634259262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2">
        <v>44147.547662037039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2">
        <v>44285.283993055556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2">
        <v>44295.967974537038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2">
        <v>44190.291863425926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2">
        <v>44190.483530092592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2">
        <v>44215.674641203703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2">
        <v>44349.376250000001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2">
        <v>44070.894224537034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2">
        <v>44280.277754629627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2">
        <v>44067.718993055554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2">
        <v>44146.094560185185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2">
        <v>44109.45826388889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2">
        <v>44194.718692129631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2">
        <v>44310.344259259262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2">
        <v>44142.07576388889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2">
        <v>44109.977824074071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2">
        <v>44355.620081018518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2">
        <v>44034.890613425923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2">
        <v>44296.300717592596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2">
        <v>44206.216620370367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2">
        <v>44330.567523148151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2">
        <v>44102.954456018517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2">
        <v>44112.152256944442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2">
        <v>44339.024212962962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2">
        <v>44348.348252314812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2">
        <v>44137.891319444447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2">
        <v>44288.890625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2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2">
        <v>44261.141921296294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2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2">
        <v>44300.215717592589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2">
        <v>44133.564108796294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2">
        <v>44072.062650462962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2">
        <v>44236.89880787037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2">
        <v>44179.582824074074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2">
        <v>44153.258530092593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2">
        <v>44090.264108796298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2">
        <v>44328.721770833334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2">
        <v>44127.650312500002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2">
        <v>44175.013449074075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2">
        <v>44016.157002314816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2">
        <v>44246.220949074072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2">
        <v>44081.132291666669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2">
        <v>44050.960659722223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2">
        <v>44039.350300925929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2">
        <v>44282.952581018515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2">
        <v>44350.90016203704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2">
        <v>44248.122037037036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2">
        <v>44329.387696759259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2">
        <v>44338.026377314818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2">
        <v>44167.220057870371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2">
        <v>44065.352858796294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2">
        <v>44165.565775462965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2">
        <v>44112.64203703704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2">
        <v>44020.655173611114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2">
        <v>44200.480381944442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2">
        <v>44306.281469907408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2">
        <v>44136.41201388889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2">
        <v>44281.222662037035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2">
        <v>44365.154699074075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2">
        <v>44039.424618055556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2">
        <v>44148.285034722219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2">
        <v>44090.893576388888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2">
        <v>44248.962581018517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2">
        <v>44204.541435185187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2">
        <v>44317.581782407404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2">
        <v>44185.348287037035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2">
        <v>44032.890567129631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2">
        <v>44050.877013888887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2">
        <v>44016.923842592594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2">
        <v>44153.168032407404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2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2">
        <v>44041.630891203706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2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2">
        <v>44264.967453703706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2">
        <v>44253.174976851849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2">
        <v>44341.806608796294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2">
        <v>44118.444085648145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2">
        <v>44169.052291666667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2">
        <v>44354.076006944444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2">
        <v>44069.548194444447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2">
        <v>44023.130104166667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2">
        <v>44193.286608796298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2">
        <v>44236.142997685187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2">
        <v>44302.315185185187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2">
        <v>44193.100312499999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2">
        <v>44098.973298611112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2">
        <v>44073.075312499997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2">
        <v>44342.004363425927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2">
        <v>44276.331585648149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2">
        <v>44050.123113425929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2">
        <v>44060.470636574071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2">
        <v>44120.466689814813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2">
        <v>44039.559270833335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2">
        <v>44306.874178240738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2">
        <v>44133.823148148149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2">
        <v>44114.918946759259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2">
        <v>44093.716064814813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2">
        <v>44147.340324074074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2">
        <v>44340.494432870371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2">
        <v>44241.660312499997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2">
        <v>44093.015115740738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2">
        <v>44154.386053240742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2">
        <v>44082.979467592595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2">
        <v>44324.227870370371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2">
        <v>44201.279976851853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2">
        <v>44220.395127314812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2">
        <v>44230.296956018516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2">
        <v>44186.031504629631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2">
        <v>44094.885185185187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2">
        <v>44048.983923611115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2">
        <v>44180.639861111114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2">
        <v>44277.996076388888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2">
        <v>44314.698703703703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2">
        <v>44127.825590277775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2">
        <v>44065.073819444442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2">
        <v>44197.64303240741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2">
        <v>44234.857777777775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2">
        <v>44218.571944444448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2">
        <v>44181.823414351849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2">
        <v>44072.504988425928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2">
        <v>44014.016435185185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2">
        <v>44018.700462962966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2">
        <v>44101.556770833333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2">
        <v>44239.630104166667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2">
        <v>44326.077581018515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2">
        <v>44008.726145833331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2">
        <v>44036.731446759259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2">
        <v>44281.257673611108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2">
        <v>44168.704953703702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2">
        <v>44024.155162037037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2">
        <v>44231.500081018516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2">
        <v>44199.365648148145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2">
        <v>44130.362604166665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2">
        <v>44254.752708333333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2">
        <v>44326.946851851855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2">
        <v>44052.314016203702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2">
        <v>44154.854664351849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2">
        <v>44348.969467592593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2">
        <v>44009.887662037036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2">
        <v>44284.829409722224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2">
        <v>44164.329976851855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2">
        <v>44103.022118055553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2">
        <v>44007.431793981479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2">
        <v>44187.71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2">
        <v>44142.257627314815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2">
        <v>44014.824780092589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2">
        <v>44280.750092592592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2">
        <v>44325.46603009259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2">
        <v>44318.175439814811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2">
        <v>44298.580243055556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2">
        <v>44315.90351851852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2">
        <v>44214.109016203707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2">
        <v>44026.385115740741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2">
        <v>44085.725844907407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2">
        <v>44166.329837962963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2">
        <v>44255.543888888889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2">
        <v>44131.494004629632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2">
        <v>44363.32472222222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2">
        <v>44201.395532407405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2">
        <v>44159.412465277775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2">
        <v>44158.543124999997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2">
        <v>44248.068622685183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2">
        <v>44072.110717592594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2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2">
        <v>44138.603252314817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2">
        <v>44027.385185185187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2">
        <v>44154.92627314815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2">
        <v>44035.092719907407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2">
        <v>44076.367962962962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2">
        <v>44280.346724537034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2">
        <v>44237.468576388892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2">
        <v>44004.675254629627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2">
        <v>44112.460821759261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2">
        <v>44252.112164351849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2">
        <v>44331.493495370371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2">
        <v>44306.980729166666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2">
        <v>44361.87835648148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2">
        <v>44139.412662037037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2">
        <v>44175.972627314812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2">
        <v>44198.85297453704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2">
        <v>44303.079606481479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2">
        <v>44091.824699074074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2">
        <v>44219.895243055558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2">
        <v>44173.062511574077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2">
        <v>44064.960532407407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2">
        <v>44230.709641203706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2">
        <v>44294.6252662037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2">
        <v>44025.995335648149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2">
        <v>44185.081956018519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2">
        <v>44131.494085648148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2">
        <v>44339.058379629627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2">
        <v>44061.278113425928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2">
        <v>44113.789907407408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2">
        <v>44137.424687500003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2">
        <v>44067.273310185185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2">
        <v>44260.969814814816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2">
        <v>44051.984803240739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2">
        <v>44170.45648148148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2">
        <v>44057.648368055554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2">
        <v>44313.455347222225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2">
        <v>44334.01021990741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2">
        <v>44195.755937499998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2">
        <v>44276.121562499997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2">
        <v>44284.910358796296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2">
        <v>44234.18644675926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2">
        <v>44134.703032407408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2">
        <v>44127.093078703707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2">
        <v>44086.929108796299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2">
        <v>44222.380833333336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2">
        <v>44239.722337962965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2">
        <v>44007.769745370373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2">
        <v>44071.352743055555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2">
        <v>44151.317060185182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2">
        <v>44202.704606481479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2">
        <v>44152.083101851851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2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2">
        <v>44207.817164351851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2">
        <v>44188.917708333334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2">
        <v>44347.457777777781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2">
        <v>44070.734606481485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2">
        <v>44136.568356481483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2">
        <v>44167.141574074078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2">
        <v>44361.537835648145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2">
        <v>44303.418263888889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2">
        <v>44234.69494212963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2">
        <v>44195.708171296297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2">
        <v>44044.331932870373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2">
        <v>44020.322233796294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2">
        <v>44156.739351851851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2">
        <v>44090.412627314814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2">
        <v>44294.876435185186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2">
        <v>44022.670011574075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2">
        <v>44007.884675925925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2">
        <v>44082.856874999998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2">
        <v>44022.466145833336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2">
        <v>44109.906608796293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2">
        <v>44171.864189814813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2">
        <v>44356.426111111112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2">
        <v>44338.728009259263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2">
        <v>44181.753888888888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2">
        <v>44005.946643518517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2">
        <v>44083.276412037034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2">
        <v>44241.628587962965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2">
        <v>44238.428287037037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2">
        <v>44075.385601851849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2">
        <v>44151.161678240744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2">
        <v>44235.575162037036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2">
        <v>44297.248900462961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2">
        <v>44003.542268518519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2">
        <v>44278.441967592589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2">
        <v>44183.505381944444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2">
        <v>44012.009351851855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2">
        <v>44186.741863425923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2">
        <v>44260.269594907404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2">
        <v>44180.821111111109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2">
        <v>44266.842372685183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2">
        <v>44067.765196759261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2">
        <v>44193.519560185188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2">
        <v>44358.573877314811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2">
        <v>44029.512361111112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2">
        <v>44007.718831018516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2">
        <v>44031.84138888889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2">
        <v>44116.570243055554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2">
        <v>44233.700752314813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2">
        <v>44169.999120370368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2">
        <v>44005.725254629629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2">
        <v>44199.454259259262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2">
        <v>44291.524282407408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2">
        <v>44150.890740740739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2">
        <v>44073.018391203703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2">
        <v>44170.379502314812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2">
        <v>44281.92255787037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2">
        <v>44324.895300925928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2">
        <v>44337.687326388892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2">
        <v>44107.106296296297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2">
        <v>44091.144918981481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2">
        <v>44007.428900462961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2">
        <v>44077.617175925923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2">
        <v>44265.184467592589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2">
        <v>44171.263784722221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2">
        <v>44274.656354166669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2">
        <v>44262.893009259256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2">
        <v>44156.52952546296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2">
        <v>44349.925243055557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2">
        <v>44098.214814814812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2">
        <v>44184.259791666664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2">
        <v>44184.717523148145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2">
        <v>44068.146643518521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2">
        <v>44307.025706018518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2">
        <v>44146.071006944447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2">
        <v>44089.812708333331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2">
        <v>44262.004374999997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2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2">
        <v>44294.086400462962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2">
        <v>44187.117650462962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2">
        <v>44282.225081018521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2">
        <v>44058.753541666665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2">
        <v>44241.947962962964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2">
        <v>44312.637245370373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2">
        <v>44175.947488425925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2">
        <v>44225.191631944443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2">
        <v>44019.861956018518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2">
        <v>44162.903194444443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2">
        <v>44171.117407407408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2">
        <v>44098.279456018521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2">
        <v>44139.313437500001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2">
        <v>44101.510057870371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2">
        <v>44102.893391203703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2">
        <v>44146.551608796297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2">
        <v>44143.233518518522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2">
        <v>44097.735231481478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2">
        <v>44057.998969907407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2">
        <v>44330.458472222221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2">
        <v>44325.031238425923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2">
        <v>44189.530694444446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2">
        <v>44266.401030092595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2">
        <v>44337.426238425927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2">
        <v>44234.60560185185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2">
        <v>44013.022546296299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2">
        <v>44088.026319444441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2">
        <v>44224.080347222225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2">
        <v>44100.519293981481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2">
        <v>44327.351736111108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2">
        <v>44046.704953703702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2">
        <v>44227.399456018517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2">
        <v>44028.42633101852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2">
        <v>44200.417696759258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2">
        <v>44140.725624999999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2">
        <v>44242.281030092592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2">
        <v>44340.775081018517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2">
        <v>44272.832094907404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2">
        <v>44098.697268518517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2">
        <v>44260.072141203702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2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2">
        <v>44285.161435185182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2">
        <v>44056.99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2">
        <v>44106.650509259256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2">
        <v>44304.332743055558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2">
        <v>44311.415046296293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2">
        <v>44344.986863425926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2">
        <v>44303.119722222225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2">
        <v>44026.392847222225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2">
        <v>44332.271631944444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2">
        <v>44108.162060185183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2">
        <v>44359.092557870368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2">
        <v>44063.428194444445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2">
        <v>44169.801064814812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2">
        <v>44347.502453703702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2">
        <v>44315.352187500001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2">
        <v>44152.167187500003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2">
        <v>44046.088773148149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2">
        <v>44052.320243055554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2">
        <v>44087.358449074076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2">
        <v>44125.389710648145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2">
        <v>44234.670694444445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2">
        <v>44345.525497685187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2">
        <v>44059.058356481481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2">
        <v>44216.105219907404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2">
        <v>44223.111134259256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2">
        <v>44227.98296296296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2">
        <v>44327.291805555556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2">
        <v>44028.02611111111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2">
        <v>44312.783831018518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2">
        <v>44330.802384259259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2">
        <v>44193.376064814816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2">
        <v>44061.764733796299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2">
        <v>44262.940370370372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2">
        <v>44292.853842592594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2">
        <v>44015.460034722222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2">
        <v>44205.803055555552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2">
        <v>44237.660555555558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2">
        <v>44233.26222222222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2">
        <v>44132.615752314814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2">
        <v>44258.30704861111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2">
        <v>44267.948854166665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2">
        <v>44098.470960648148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2">
        <v>44293.739050925928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2">
        <v>44196.871886574074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2">
        <v>44171.117893518516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2">
        <v>44069.376759259256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2">
        <v>44124.557719907411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2">
        <v>44050.477696759262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2">
        <v>44209.826493055552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2">
        <v>44273.90252314815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2">
        <v>44048.555092592593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2">
        <v>44343.557592592595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2">
        <v>44244.220266203702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2">
        <v>44052.369363425925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2">
        <v>44292.620023148149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2">
        <v>44110.375069444446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2">
        <v>44161.775416666664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2">
        <v>44276.732685185183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2">
        <v>44322.915543981479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2">
        <v>44061.676296296297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2">
        <v>44065.202581018515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2">
        <v>44137.221134259256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2">
        <v>44081.947789351849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2">
        <v>44045.368715277778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2">
        <v>44169.317858796298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2">
        <v>44350.724363425928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2">
        <v>44006.66615740741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2">
        <v>44035.389606481483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2">
        <v>44197.748530092591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2">
        <v>44356.181064814817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2">
        <v>44090.85119212963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2">
        <v>44306.313634259262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2">
        <v>44147.629525462966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2">
        <v>44235.254490740743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2">
        <v>44223.585902777777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2">
        <v>44283.570381944446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2">
        <v>44059.533032407409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2">
        <v>44123.791817129626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2">
        <v>44147.353206018517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2">
        <v>44352.893240740741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2">
        <v>44335.150868055556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2">
        <v>44007.941493055558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2">
        <v>44158.853912037041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2">
        <v>44257.40766203704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2">
        <v>44046.265983796293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2">
        <v>44146.357569444444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2">
        <v>44024.225335648145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2">
        <v>44295.132418981484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2">
        <v>44177.811666666668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2">
        <v>44075.440567129626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2">
        <v>44210.402175925927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2">
        <v>44143.752881944441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2">
        <v>44346.652395833335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2">
        <v>44029.903171296297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2">
        <v>44035.974895833337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2">
        <v>44278.396122685182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2">
        <v>44172.385555555556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2">
        <v>44034.490451388891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2">
        <v>44246.861203703702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2">
        <v>44359.399837962963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2">
        <v>44096.380381944444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2">
        <v>44230.347326388888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2">
        <v>44183.198807870373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2">
        <v>44074.256782407407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2">
        <v>44242.732395833336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2">
        <v>44095.761770833335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2">
        <v>44049.081493055557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2">
        <v>44270.510023148148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2">
        <v>44225.949756944443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2">
        <v>44333.875416666669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2">
        <v>44113.576064814813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2">
        <v>44119.570625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2">
        <v>44119.010949074072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2">
        <v>44129.337037037039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2">
        <v>44033.268877314818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2">
        <v>44049.736840277779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2">
        <v>44191.844421296293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2">
        <v>44010.153796296298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2">
        <v>44022.81962962963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2">
        <v>44196.723634259259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2">
        <v>44192.918391203704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2">
        <v>44362.27584490741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2">
        <v>44134.486793981479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2">
        <v>44326.27648148148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2">
        <v>44200.809664351851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2">
        <v>44254.962812500002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2">
        <v>44319.061215277776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2">
        <v>44352.230347222219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2">
        <v>44138.339699074073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2">
        <v>44259.741493055553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2">
        <v>44006.30263888889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2">
        <v>44319.947326388887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2">
        <v>44314.082152777781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2">
        <v>44167.50854166667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2">
        <v>44294.854247685187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2">
        <v>44076.972199074073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2">
        <v>44179.626157407409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2">
        <v>44334.656863425924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2">
        <v>44153.464907407404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2">
        <v>44033.009166666663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2">
        <v>44278.952268518522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2">
        <v>44251.134872685187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2">
        <v>44150.622395833336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2">
        <v>44342.572187500002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2">
        <v>44030.256504629629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2">
        <v>44334.401087962964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2">
        <v>44157.522175925929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2">
        <v>44143.323703703703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2">
        <v>44152.924201388887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2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2">
        <v>44113.735138888886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2">
        <v>44056.129594907405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2">
        <v>44267.233206018522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2">
        <v>44040.165509259263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2">
        <v>44070.220729166664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2">
        <v>44203.340011574073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2">
        <v>44206.859988425924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2">
        <v>44232.172094907408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2">
        <v>44071.93445601852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2">
        <v>44149.243379629632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2">
        <v>44120.948530092595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2">
        <v>44257.963067129633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2">
        <v>44237.184641203705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2">
        <v>44312.514293981483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2">
        <v>44011.437835648147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2">
        <v>44047.195960648147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2">
        <v>44188.669652777775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2">
        <v>44321.724143518521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2">
        <v>44181.985821759263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2">
        <v>44324.281435185185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2">
        <v>44086.206076388888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2">
        <v>44312.398506944446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2">
        <v>44245.616747685184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2">
        <v>44214.378368055557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2">
        <v>44067.730115740742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2">
        <v>44239.448842592596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2">
        <v>44017.326319444444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2">
        <v>44251.928391203706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2">
        <v>44173.864317129628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2">
        <v>44099.043900462966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2">
        <v>44326.844409722224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2">
        <v>44249.258449074077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2">
        <v>44217.905925925923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2">
        <v>44104.819189814814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2">
        <v>44039.333171296297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2">
        <v>44183.685162037036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2">
        <v>44289.927210648151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2">
        <v>44141.39806712963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2">
        <v>44170.484398148146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2">
        <v>44019.696805555555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2">
        <v>44224.51326388889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2">
        <v>44052.079571759263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2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2">
        <v>44073.698564814818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2">
        <v>44160.214282407411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2">
        <v>44238.616678240738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2">
        <v>44203.192893518521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2">
        <v>44216.869085648148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2">
        <v>44349.189074074071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2">
        <v>44294.413252314815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2">
        <v>44058.753668981481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2">
        <v>44079.326597222222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2">
        <v>44271.41097222222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2">
        <v>44195.427615740744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2">
        <v>44008.52516203704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2">
        <v>44097.011932870373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2">
        <v>44003.937407407408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2">
        <v>44333.16747685185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2">
        <v>44254.471631944441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2">
        <v>44218.399050925924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2">
        <v>44325.555995370371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2">
        <v>44183.215416666666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2">
        <v>44010.008900462963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2">
        <v>44023.431377314817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2">
        <v>44167.303668981483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2">
        <v>44328.414548611108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2">
        <v>44306.402048611111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2">
        <v>44098.842002314814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2">
        <v>44290.673298611109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2">
        <v>44100.595856481479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2">
        <v>44285.185555555552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2">
        <v>44213.984016203707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2">
        <v>44139.838726851849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2">
        <v>44040.54010416667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2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2">
        <v>44032.21675925926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2">
        <v>44089.521979166668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2">
        <v>44023.566932870373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2">
        <v>44119.226458333331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2">
        <v>44065.261736111112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2">
        <v>44057.784791666665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2">
        <v>44108.100613425922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2">
        <v>44141.985266203701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2">
        <v>44290.17355324074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2">
        <v>44274.493287037039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2">
        <v>44342.949895833335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2">
        <v>44158.47315972222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2">
        <v>44136.645057870373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2">
        <v>44158.380925925929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2">
        <v>44019.237743055557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2">
        <v>44160.388472222221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2">
        <v>44003.223182870373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2">
        <v>44117.520289351851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2">
        <v>44097.365879629629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2">
        <v>44294.416921296295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2">
        <v>44258.319108796299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2">
        <v>44057.939513888887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2">
        <v>44119.314525462964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2">
        <v>44276.417384259257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2">
        <v>44133.292731481481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2">
        <v>44007.354629629626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2">
        <v>44298.959074074075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2">
        <v>44325.251851851855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2">
        <v>44174.490752314814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2">
        <v>44302.796782407408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2">
        <v>44190.067118055558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2">
        <v>44186.035833333335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2">
        <v>44317.715590277781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2">
        <v>44328.756678240738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2">
        <v>44250.992812500001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2">
        <v>44351.564780092594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2">
        <v>44053.714224537034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2">
        <v>44213.354907407411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2">
        <v>44340.360856481479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2">
        <v>44090.500868055555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2">
        <v>44313.3908912037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2">
        <v>44138.226967592593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2">
        <v>44129.61582175926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2">
        <v>44288.609953703701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2">
        <v>44348.663171296299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2">
        <v>44360.514652777776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2">
        <v>44288.486886574072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2">
        <v>44257.093275462961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2">
        <v>44005.436319444445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2">
        <v>44113.208321759259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2">
        <v>44320.154062499998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2">
        <v>44043.29310185185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2">
        <v>44031.275324074071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2">
        <v>44002.075023148151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2">
        <v>44265.937673611108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2">
        <v>44222.329652777778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2">
        <v>44130.489212962966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2">
        <v>44206.029409722221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2">
        <v>44198.312465277777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2">
        <v>44301.047118055554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2">
        <v>44245.453888888886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2">
        <v>44001.367569444446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2">
        <v>44231.637233796297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2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2">
        <v>44041.886874999997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2">
        <v>44045.374386574076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2">
        <v>44126.021087962959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2">
        <v>44207.502615740741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 x14ac:dyDescent="0.25">
      <c r="A19327">
        <v>20104</v>
      </c>
      <c r="B19327" s="1" t="s">
        <v>782</v>
      </c>
      <c r="C19327" t="s">
        <v>9</v>
      </c>
      <c r="D19327" s="2">
        <v>44285.690474537034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 x14ac:dyDescent="0.25">
      <c r="A19328">
        <v>20105</v>
      </c>
      <c r="B19328" s="1" t="s">
        <v>782</v>
      </c>
      <c r="C19328" t="s">
        <v>8</v>
      </c>
      <c r="D19328" s="2">
        <v>44124.567731481482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 x14ac:dyDescent="0.25">
      <c r="A19329">
        <v>20106</v>
      </c>
      <c r="B19329" s="1" t="s">
        <v>782</v>
      </c>
      <c r="C19329" t="s">
        <v>5</v>
      </c>
      <c r="D19329" s="2">
        <v>44184.56322916667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 x14ac:dyDescent="0.25">
      <c r="A19330">
        <v>20107</v>
      </c>
      <c r="B19330" s="1" t="s">
        <v>782</v>
      </c>
      <c r="C19330" t="s">
        <v>10</v>
      </c>
      <c r="D19330" s="2">
        <v>44314.262835648151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 x14ac:dyDescent="0.25">
      <c r="A19331">
        <v>20108</v>
      </c>
      <c r="B19331" s="1" t="s">
        <v>782</v>
      </c>
      <c r="C19331" t="s">
        <v>16</v>
      </c>
      <c r="D19331" s="2">
        <v>44034.505694444444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25">
      <c r="A19332">
        <v>20109</v>
      </c>
      <c r="B19332" s="1" t="s">
        <v>782</v>
      </c>
      <c r="C19332" t="s">
        <v>13</v>
      </c>
      <c r="D19332" s="2">
        <v>44217.946932870371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 x14ac:dyDescent="0.25">
      <c r="A19333">
        <v>20110</v>
      </c>
      <c r="B19333" s="1" t="s">
        <v>782</v>
      </c>
      <c r="C19333" t="s">
        <v>12</v>
      </c>
      <c r="D19333" s="2">
        <v>44055.149293981478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2">
        <v>44024.721724537034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2">
        <v>44080.132650462961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2">
        <v>44293.069618055553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2">
        <v>44049.646134259259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2">
        <v>44184.857777777775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2">
        <v>44185.585868055554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2">
        <v>44269.481030092589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2">
        <v>44238.417210648149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2">
        <v>44364.756979166668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2">
        <v>44084.395752314813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2">
        <v>44113.625509259262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2">
        <v>44114.84814814815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2">
        <v>44268.134305555555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2">
        <v>44128.320243055554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2">
        <v>44279.661261574074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2">
        <v>44141.499201388891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2">
        <v>44248.48646990741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2">
        <v>44149.49386574074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2">
        <v>44156.526145833333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2">
        <v>44085.760300925926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2">
        <v>44039.755833333336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2">
        <v>44091.627071759256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2">
        <v>44210.433715277781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2">
        <v>44140.059247685182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2">
        <v>44268.578356481485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2">
        <v>44103.225555555553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2">
        <v>44080.737175925926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2">
        <v>44228.291817129626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2">
        <v>44351.916435185187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2">
        <v>44063.778090277781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2">
        <v>44248.603090277778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2">
        <v>44336.766574074078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2">
        <v>44116.956064814818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2">
        <v>44199.505162037036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2">
        <v>44345.321238425924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2">
        <v>44289.299861111111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2">
        <v>44167.569247685184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2">
        <v>44203.624201388891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2">
        <v>44261.747777777775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2">
        <v>44325.975416666668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2">
        <v>44283.775763888887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2">
        <v>44153.226469907408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2">
        <v>44350.838449074072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2">
        <v>44176.630347222221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2">
        <v>44072.480069444442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2">
        <v>44033.802372685182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2">
        <v>44150.016597222224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2">
        <v>44090.908032407409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2">
        <v>44194.14880787037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2">
        <v>44115.687118055554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2">
        <v>44008.497662037036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2">
        <v>44190.389374999999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2">
        <v>44160.207604166666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2">
        <v>44092.858483796299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2">
        <v>44149.785578703704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2">
        <v>44116.961006944446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2">
        <v>44012.528009259258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2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2">
        <v>44089.024560185186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2">
        <v>44059.035057870373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2">
        <v>44276.036666666667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2">
        <v>44030.616076388891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2">
        <v>44168.907708333332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2">
        <v>44240.518576388888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2">
        <v>44196.863611111112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2">
        <v>44340.134918981479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2">
        <v>44346.443553240744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2">
        <v>44252.901412037034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2">
        <v>44362.792199074072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2">
        <v>44047.483391203707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2">
        <v>44073.688692129632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2">
        <v>44291.285960648151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2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2">
        <v>44067.386307870373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2">
        <v>44153.90693287037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2">
        <v>44218.339212962965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2">
        <v>44211.982233796298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2">
        <v>44281.686550925922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2">
        <v>44233.582604166666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2">
        <v>44179.574108796296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2">
        <v>44010.582430555558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2">
        <v>44290.424143518518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2">
        <v>44091.200578703705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2">
        <v>44224.881666666668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2">
        <v>44322.682430555556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2">
        <v>44213.468090277776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2">
        <v>44090.903275462966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2">
        <v>44137.705092592594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2">
        <v>44076.572175925925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2">
        <v>44250.154826388891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2">
        <v>44319.110034722224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2">
        <v>44303.272997685184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2">
        <v>44112.212442129632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2">
        <v>44241.49560185185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2">
        <v>44049.202280092592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2">
        <v>44099.689351851855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2">
        <v>44090.470636574071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2">
        <v>44118.28365740741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2">
        <v>44046.358622685184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2">
        <v>44365.253564814811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2">
        <v>44365.320543981485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2">
        <v>44068.194108796299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2">
        <v>44062.981296296297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2">
        <v>44013.135567129626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2">
        <v>44027.999583333331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2">
        <v>44222.617719907408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2">
        <v>44295.591331018521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2">
        <v>44167.707881944443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2">
        <v>44316.694328703707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2">
        <v>44061.780081018522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2">
        <v>44319.942291666666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2">
        <v>44346.246782407405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2">
        <v>44267.59783564815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2">
        <v>44078.393923611111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2">
        <v>44182.620208333334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2">
        <v>44299.197256944448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2">
        <v>44123.447847222225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2">
        <v>44077.479120370372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2">
        <v>44305.761064814818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2">
        <v>44159.482418981483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2">
        <v>44116.151296296295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2">
        <v>44062.940127314818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2">
        <v>44178.20821759259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2">
        <v>44179.576423611114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2">
        <v>44070.798807870371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2">
        <v>44108.782013888886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2">
        <v>44335.486516203702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2">
        <v>44060.63175925926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2">
        <v>44167.463958333334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2">
        <v>44171.92491898148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2">
        <v>44154.402557870373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2">
        <v>44132.927303240744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2">
        <v>44069.103634259256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2">
        <v>44357.108611111114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2">
        <v>44188.004131944443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2">
        <v>44046.990069444444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2">
        <v>44054.30128472222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2">
        <v>44337.278715277775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2">
        <v>44320.865520833337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2">
        <v>44049.92292824074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2">
        <v>44176.00204861111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2">
        <v>44343.52516203704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2">
        <v>44250.731319444443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2">
        <v>44100.076319444444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2">
        <v>44170.279317129629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2">
        <v>44053.315763888888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2">
        <v>44115.298831018517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2">
        <v>44148.845810185187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2">
        <v>44114.194571759261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2">
        <v>44204.956909722219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2">
        <v>44096.313437500001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2">
        <v>44044.647291666668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2">
        <v>44182.404467592591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2">
        <v>44133.870428240742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2">
        <v>44092.544386574074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2">
        <v>44088.382280092592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2">
        <v>44155.339375000003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2">
        <v>44105.739421296297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2">
        <v>44197.864722222221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2">
        <v>44040.962106481478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2">
        <v>44152.107314814813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2">
        <v>44177.163298611114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2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2">
        <v>44097.208819444444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2">
        <v>44274.943495370368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2">
        <v>44150.425636574073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2">
        <v>44307.894629629627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2">
        <v>44271.745625000003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2">
        <v>44196.199953703705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2">
        <v>44235.983483796299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2">
        <v>44235.455254629633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2">
        <v>44212.076886574076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2">
        <v>44029.686018518521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2">
        <v>44014.988935185182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2">
        <v>44135.535821759258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2">
        <v>44311.784768518519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2">
        <v>44159.540706018517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2">
        <v>44040.569050925929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2">
        <v>44322.987581018519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2">
        <v>44172.84888888889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2">
        <v>44021.562106481484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2">
        <v>44311.39603009259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2">
        <v>44089.561990740738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2">
        <v>44063.845648148148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2">
        <v>44100.346215277779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2">
        <v>44315.090740740743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2">
        <v>44245.052928240744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2">
        <v>44356.064872685187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2">
        <v>44211.266539351855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2">
        <v>44101.858854166669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2">
        <v>44096.486030092594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2">
        <v>44209.197048611109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2">
        <v>44059.965405092589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2">
        <v>44093.278599537036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2">
        <v>44145.744780092595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2">
        <v>44353.353101851855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2">
        <v>44304.906550925924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2">
        <v>44004.72452546296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2">
        <v>44224.375486111108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2">
        <v>44243.698263888888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2">
        <v>44239.045775462961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2">
        <v>44357.286874999998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2">
        <v>44045.584247685183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2">
        <v>44281.706087962964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2">
        <v>44110.210925925923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2">
        <v>44124.376886574071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2">
        <v>44262.161354166667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2">
        <v>44193.702800925923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2">
        <v>44096.638032407405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2">
        <v>44130.170763888891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2">
        <v>44002.563125000001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2">
        <v>44186.723738425928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2">
        <v>44254.902430555558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2">
        <v>44084.208506944444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2">
        <v>44293.565567129626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2">
        <v>44237.859988425924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2">
        <v>44285.154745370368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2">
        <v>44005.082407407404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2">
        <v>44329.603692129633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2">
        <v>44254.906122685185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2">
        <v>44254.930787037039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2">
        <v>44117.863645833335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2">
        <v>44130.298043981478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2">
        <v>44284.896805555552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2">
        <v>44337.307581018518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2">
        <v>44025.808634259258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2">
        <v>44310.464050925926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2">
        <v>44351.702870370369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2">
        <v>44245.215914351851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2">
        <v>44253.159872685188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2">
        <v>44068.195162037038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2">
        <v>44220.294282407405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2">
        <v>44003.9924537037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2">
        <v>44018.623726851853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2">
        <v>44358.582187499997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2">
        <v>44009.889907407407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2">
        <v>44178.341909722221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2">
        <v>44086.659988425927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2">
        <v>44137.916979166665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2">
        <v>44006.311006944445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2">
        <v>44178.048761574071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2">
        <v>44194.329409722224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2">
        <v>44155.11215277778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2">
        <v>44133.63685185185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2">
        <v>44105.902488425927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2">
        <v>44054.886666666665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2">
        <v>44063.231770833336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2">
        <v>44312.745868055557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2">
        <v>44358.636388888888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2">
        <v>44258.71670138889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2">
        <v>44264.968680555554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2">
        <v>44013.131701388891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2">
        <v>44058.046689814815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2">
        <v>44354.846539351849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2">
        <v>44362.678229166668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2">
        <v>44076.672824074078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2">
        <v>44299.119525462964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2">
        <v>44180.212418981479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2">
        <v>44114.467152777775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2">
        <v>44031.797650462962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2">
        <v>44299.568935185183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2">
        <v>44343.448148148149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2">
        <v>44222.401365740741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2">
        <v>44113.760243055556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2">
        <v>44266.076967592591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2">
        <v>44142.202650462961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2">
        <v>44108.076979166668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2">
        <v>44364.896817129629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2">
        <v>44075.979930555557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2">
        <v>44127.865081018521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2">
        <v>44228.565636574072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2">
        <v>44195.252280092594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2">
        <v>44090.205810185187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2">
        <v>44052.602025462962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2">
        <v>44083.311874999999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2">
        <v>44047.684976851851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2">
        <v>44048.56391203704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2">
        <v>44332.503125000003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 x14ac:dyDescent="0.25">
      <c r="A19612">
        <v>20400</v>
      </c>
      <c r="B19612" s="1" t="s">
        <v>793</v>
      </c>
      <c r="C19612" t="s">
        <v>16</v>
      </c>
      <c r="D19612" s="2">
        <v>44264.368564814817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2">
        <v>44126.065000000002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2">
        <v>44186.851597222223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2">
        <v>44120.70140046296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2">
        <v>44346.943819444445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2">
        <v>44233.658275462964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2">
        <v>44098.304837962962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2">
        <v>44060.088483796295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2">
        <v>44207.777303240742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2">
        <v>44192.839467592596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2">
        <v>44160.419108796297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2">
        <v>44127.69427083333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2">
        <v>44262.04519675926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2">
        <v>44012.640173611115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2">
        <v>44127.972650462965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2">
        <v>44063.133229166669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2">
        <v>44255.699178240742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2">
        <v>44009.808310185188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2">
        <v>44135.930289351854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2">
        <v>44179.431203703702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2">
        <v>44119.861006944448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2">
        <v>44261.731539351851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2">
        <v>44068.662141203706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2">
        <v>44202.082696759258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2">
        <v>44167.860706018517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2">
        <v>44016.42759259259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2">
        <v>44123.123310185183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2">
        <v>44005.68712962963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2">
        <v>44060.122013888889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2">
        <v>44163.4843287037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2">
        <v>44220.148344907408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2">
        <v>44238.081331018519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2">
        <v>44299.985289351855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2">
        <v>44127.798263888886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2">
        <v>44330.91542824074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2">
        <v>44087.159004629626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2">
        <v>44152.776504629626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2">
        <v>44105.641388888886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2">
        <v>44307.370127314818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2">
        <v>44124.967013888891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2">
        <v>44235.457453703704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2">
        <v>44123.20826388889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2">
        <v>44240.725555555553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2">
        <v>44211.293726851851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2">
        <v>44352.217326388891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2">
        <v>44094.355868055558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2">
        <v>44009.833043981482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2">
        <v>44191.842662037037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2">
        <v>44165.603333333333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2">
        <v>44231.187962962962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2">
        <v>44277.074189814812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2">
        <v>44346.26734953704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2">
        <v>44105.011145833334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2">
        <v>44020.168194444443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2">
        <v>44304.946550925924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2">
        <v>44293.93178240741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2">
        <v>44018.679803240739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2">
        <v>44287.815937500003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2">
        <v>44149.188969907409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2">
        <v>44157.558356481481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2">
        <v>44132.057303240741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2">
        <v>44308.400740740741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2">
        <v>44354.72042824074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2">
        <v>44266.331423611111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2">
        <v>44149.031099537038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2">
        <v>44108.142476851855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2">
        <v>44308.300798611112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2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2">
        <v>44154.088587962964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2">
        <v>44229.472037037034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2">
        <v>44231.90452546296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2">
        <v>44177.006574074076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2">
        <v>44145.183599537035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2">
        <v>44122.527418981481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2">
        <v>44336.413101851853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2">
        <v>44094.714085648149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2">
        <v>44210.029895833337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2">
        <v>44031.138993055552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2">
        <v>44252.056435185186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2">
        <v>44347.88212962963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2">
        <v>44122.545543981483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2">
        <v>44335.699317129627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2">
        <v>44171.013460648152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2">
        <v>44299.261006944442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2">
        <v>44045.13318287037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2">
        <v>44049.794351851851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2">
        <v>44113.819826388892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2">
        <v>44030.559363425928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2">
        <v>44269.64744212963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2">
        <v>44130.374571759261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2">
        <v>44024.477951388886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2">
        <v>44017.407210648147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2">
        <v>44278.48878472222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2">
        <v>44342.375613425924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2">
        <v>44088.298530092594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2">
        <v>44206.286944444444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2">
        <v>44260.932511574072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2">
        <v>44072.013032407405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2">
        <v>44165.051446759258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2">
        <v>44025.804270833331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2">
        <v>44095.268125000002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2">
        <v>44201.439826388887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2">
        <v>44230.530925925923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2">
        <v>44030.406481481485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2">
        <v>44085.426666666666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2">
        <v>44345.024780092594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2">
        <v>44141.013368055559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2">
        <v>44068.311828703707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2">
        <v>44221.709733796299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2">
        <v>44077.261886574073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2">
        <v>44331.627500000002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2">
        <v>44075.322893518518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2">
        <v>44310.949189814812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2">
        <v>44259.322268518517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2">
        <v>44299.52721064815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2">
        <v>44334.920266203706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2">
        <v>44154.248842592591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2">
        <v>44315.154942129629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2">
        <v>44252.768449074072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2">
        <v>44198.797094907408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2">
        <v>44024.493715277778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2">
        <v>44245.341851851852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2">
        <v>44308.899780092594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2">
        <v>44076.440601851849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2">
        <v>44045.385960648149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2">
        <v>44256.261296296296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2">
        <v>44304.574328703704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2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2">
        <v>44154.628854166665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2">
        <v>44301.133576388886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2">
        <v>44247.279768518521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2">
        <v>44200.067777777775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2">
        <v>44292.119155092594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2">
        <v>44316.910254629627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2">
        <v>44244.119895833333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2">
        <v>44288.704282407409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2">
        <v>44212.480497685188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2">
        <v>44303.500127314815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2">
        <v>44266.032407407409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2">
        <v>44272.513611111113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2">
        <v>44285.404074074075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2">
        <v>44306.695763888885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2">
        <v>44162.118900462963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2">
        <v>44233.288842592592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2">
        <v>44203.336828703701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2">
        <v>44266.511562500003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2">
        <v>44358.435532407406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2">
        <v>44334.282766203702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2">
        <v>44225.57603009259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2">
        <v>44154.5778125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2">
        <v>44008.419062499997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2">
        <v>44270.53565972222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2">
        <v>44339.97797453704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2">
        <v>44171.055324074077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2">
        <v>44336.003298611111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2">
        <v>44161.383252314816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2">
        <v>44358.185613425929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2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2">
        <v>44055.059560185182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2">
        <v>44289.411180555559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2">
        <v>44280.349108796298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2">
        <v>44246.945937500001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2">
        <v>44261.82534722222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2">
        <v>44067.090231481481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2">
        <v>44002.246550925927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2">
        <v>44136.877210648148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2">
        <v>44126.279803240737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2">
        <v>44255.091157407405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2">
        <v>44116.066203703704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2">
        <v>44269.630486111113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2">
        <v>44068.649953703702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2">
        <v>44150.074236111112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2">
        <v>44101.446087962962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2">
        <v>44103.163900462961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2">
        <v>44086.214953703704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2">
        <v>44307.661782407406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2">
        <v>44187.281134259261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2">
        <v>44075.574907407405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2">
        <v>44360.638923611114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2">
        <v>44210.770798611113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2">
        <v>44036.521967592591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2">
        <v>44115.908912037034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2">
        <v>44019.599293981482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2">
        <v>44306.390497685185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2">
        <v>44189.491712962961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2">
        <v>44151.656574074077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2">
        <v>44277.11109953704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2">
        <v>44038.606064814812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2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2">
        <v>44253.566412037035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2">
        <v>44103.68178240741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2">
        <v>44132.742569444446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2">
        <v>44050.806608796294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2">
        <v>44259.97179398148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2">
        <v>44021.358553240738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2">
        <v>44324.732789351852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2">
        <v>44350.070821759262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2">
        <v>44110.815844907411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2">
        <v>44280.935231481482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2">
        <v>44277.795717592591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2">
        <v>44216.349537037036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2">
        <v>44291.336851851855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2">
        <v>44030.344004629631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2">
        <v>44226.70521990741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2">
        <v>44196.904953703706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2">
        <v>44157.332025462965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2">
        <v>44216.034618055557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2">
        <v>44095.835150462961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2">
        <v>44112.498749999999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2">
        <v>44211.523668981485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2">
        <v>44020.525613425925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2">
        <v>44156.259641203702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2">
        <v>44219.666886574072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2">
        <v>44296.896099537036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2">
        <v>44020.813356481478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2">
        <v>44099.280277777776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2">
        <v>44222.242071759261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2">
        <v>44090.514016203706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2">
        <v>44339.472500000003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2">
        <v>44016.224976851852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2">
        <v>44097.764004629629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2">
        <v>44001.083032407405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2">
        <v>44234.106226851851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2">
        <v>44210.839641203704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2">
        <v>44315.335219907407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2">
        <v>44194.231469907405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2">
        <v>44264.304398148146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2">
        <v>44115.264201388891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2">
        <v>44144.608298611114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2">
        <v>44306.46266203704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2">
        <v>44151.857916666668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2">
        <v>44337.306643518517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2">
        <v>44020.591631944444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2">
        <v>44224.800138888888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2">
        <v>44140.34784722222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2">
        <v>44014.768240740741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2">
        <v>44166.242650462962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2">
        <v>44255.410115740742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2">
        <v>44062.963217592594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2">
        <v>44120.529074074075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2">
        <v>44234.552731481483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2">
        <v>44218.029560185183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2">
        <v>44299.745995370373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2">
        <v>44316.850787037038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2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2">
        <v>44257.668715277781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2">
        <v>44033.916238425925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2">
        <v>44358.873032407406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2">
        <v>44050.729444444441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2">
        <v>44208.302187499998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2">
        <v>44350.63208333333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2">
        <v>44305.690787037034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2">
        <v>44353.772858796299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2">
        <v>44329.823518518519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2">
        <v>44214.934710648151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2">
        <v>44177.255624999998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2">
        <v>44085.445023148146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2">
        <v>44102.404108796298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2">
        <v>44220.180127314816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2">
        <v>44043.563043981485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2">
        <v>44337.11650462963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2">
        <v>44317.490358796298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2">
        <v>44165.468472222223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2">
        <v>44321.043078703704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2">
        <v>44295.907777777778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2">
        <v>44147.472210648149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2">
        <v>44302.90384259259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2">
        <v>44191.61204861111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2">
        <v>44087.310034722221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2">
        <v>44270.655775462961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2">
        <v>44338.603344907409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2">
        <v>44082.787303240744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2">
        <v>44182.2028587963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2">
        <v>44188.814305555556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2">
        <v>44000.813414351855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2">
        <v>44291.558078703703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2">
        <v>44017.089745370373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2">
        <v>44345.972326388888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2">
        <v>44054.856817129628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2">
        <v>44056.971122685187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2">
        <v>44185.375358796293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2">
        <v>44263.599652777775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2">
        <v>44113.355636574073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2">
        <v>44136.920277777775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2">
        <v>44077.474930555552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2">
        <v>44104.306168981479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2">
        <v>44020.98978009259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2">
        <v>44193.027199074073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2">
        <v>44000.798981481479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2">
        <v>44158.35460648148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2">
        <v>44316.331782407404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2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2">
        <v>44132.928611111114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2">
        <v>44129.955520833333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2">
        <v>44362.779583333337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2">
        <v>44141.456423611111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2">
        <v>44071.948854166665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2">
        <v>44083.020509259259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2">
        <v>44304.876863425925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2">
        <v>44341.355000000003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2">
        <v>44112.672592592593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2">
        <v>44276.433831018519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2">
        <v>44111.196458333332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2">
        <v>44000.530925925923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2">
        <v>44033.016122685185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2">
        <v>44233.279953703706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2">
        <v>44145.514907407407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2">
        <v>44281.673379629632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2">
        <v>44318.585960648146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2">
        <v>44234.76699074074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2">
        <v>44140.031354166669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2">
        <v>44269.904999999999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2">
        <v>44003.016550925924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2">
        <v>44183.985821759263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2">
        <v>44168.91578703704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2">
        <v>44020.059421296297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2">
        <v>44141.894699074073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2">
        <v>44138.321030092593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2">
        <v>44044.152569444443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2">
        <v>44118.049351851849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2">
        <v>44284.33866898148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2">
        <v>44202.074699074074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2">
        <v>44275.501458333332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2">
        <v>44271.256597222222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2">
        <v>44352.398125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2">
        <v>44018.968726851854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2">
        <v>44117.045104166667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2">
        <v>44078.438819444447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2">
        <v>44237.54241898148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2">
        <v>44240.962546296294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2">
        <v>44213.162245370368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2">
        <v>44220.929270833331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2">
        <v>44093.659803240742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2">
        <v>44210.694282407407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2">
        <v>44220.8674537037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2">
        <v>44181.719675925924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2">
        <v>44284.539340277777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2">
        <v>44171.475011574075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2">
        <v>44040.171249999999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2">
        <v>44053.005277777775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2">
        <v>44180.231863425928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2">
        <v>44048.963472222225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2">
        <v>44197.169120370374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2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2">
        <v>44179.250798611109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2">
        <v>44156.58152777778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2">
        <v>44077.929629629631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2">
        <v>44244.88385416667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2">
        <v>44189.985613425924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2">
        <v>44221.599745370368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2">
        <v>44108.662835648145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2">
        <v>44052.574641203704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2">
        <v>44286.952453703707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2">
        <v>44115.989652777775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2">
        <v>44229.543530092589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2">
        <v>44325.305358796293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2">
        <v>44024.588553240741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2">
        <v>44270.864872685182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2">
        <v>44218.850740740738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2">
        <v>44285.300844907404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2">
        <v>44348.212731481479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2">
        <v>44280.9609375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2">
        <v>44284.294039351851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2">
        <v>44054.165173611109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2">
        <v>44242.612476851849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2">
        <v>44052.050162037034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2">
        <v>44255.356898148151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2">
        <v>44128.076180555552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2">
        <v>44249.644386574073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2">
        <v>44158.495300925926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2">
        <v>44172.100578703707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2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2">
        <v>44337.777349537035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2">
        <v>44019.398784722223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2">
        <v>44125.938425925924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2">
        <v>44341.375023148146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2">
        <v>44129.063032407408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2">
        <v>44027.331388888888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2">
        <v>44188.440868055557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2">
        <v>44171.676412037035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2">
        <v>44251.631689814814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2">
        <v>44032.935567129629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2">
        <v>44203.986967592595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2">
        <v>44341.092650462961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2">
        <v>44068.67560185185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2">
        <v>44094.58394675926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2">
        <v>44351.513923611114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2">
        <v>44168.954432870371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2">
        <v>44045.387129629627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2">
        <v>44149.424745370372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2">
        <v>44074.084803240738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2">
        <v>44063.177141203705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2">
        <v>44157.49150462963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2">
        <v>44162.20925925926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2">
        <v>44311.976724537039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2">
        <v>44243.018506944441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2">
        <v>44026.822060185186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2">
        <v>44303.553437499999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2">
        <v>44256.649282407408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2">
        <v>44213.247442129628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2">
        <v>44194.842268518521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2">
        <v>44257.097175925926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2">
        <v>44159.822824074072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2">
        <v>44346.681134259263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2">
        <v>44356.043888888889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2">
        <v>44272.533634259256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2">
        <v>44172.004131944443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2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2">
        <v>44336.380266203705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2">
        <v>44198.789143518516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2">
        <v>44163.957268518519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2">
        <v>44084.34269675926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2">
        <v>44241.056134259263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2">
        <v>44209.806481481479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2">
        <v>44103.326435185183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2">
        <v>44349.503854166665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2">
        <v>44005.089791666665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2">
        <v>44073.38517361111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2">
        <v>44265.999293981484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2">
        <v>44231.871840277781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2">
        <v>44287.698148148149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2">
        <v>44115.663414351853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2">
        <v>44139.43681712963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2">
        <v>44115.684513888889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2">
        <v>44106.431817129633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2">
        <v>44237.754502314812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2">
        <v>44037.76939814815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2">
        <v>44029.335393518515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2">
        <v>44272.62809027778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2">
        <v>44037.418506944443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2">
        <v>44091.105729166666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2">
        <v>44340.260127314818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2">
        <v>44141.438831018517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2">
        <v>44087.859988425924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2">
        <v>44365.085138888891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2">
        <v>44134.528425925928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2">
        <v>44242.322106481479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2">
        <v>44079.728275462963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2">
        <v>44095.326782407406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2">
        <v>44022.883032407408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2">
        <v>44075.611840277779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2">
        <v>44071.976770833331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2">
        <v>44295.665983796294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2">
        <v>44194.650763888887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2">
        <v>44266.512291666666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2">
        <v>44213.434560185182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2">
        <v>44325.987546296295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2">
        <v>44098.479571759257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2">
        <v>44233.617789351854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2">
        <v>44029.987199074072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2">
        <v>44049.965428240743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2">
        <v>44334.934733796297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2">
        <v>44210.221539351849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2">
        <v>44008.409444444442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2">
        <v>44280.91443287037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2">
        <v>44077.79550925926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2">
        <v>44265.289895833332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2">
        <v>44144.221805555557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2">
        <v>44123.858819444446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2">
        <v>44012.816689814812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2">
        <v>44016.816689814812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2">
        <v>44293.867106481484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2">
        <v>44143.740613425929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2">
        <v>44009.878333333334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2">
        <v>44052.118761574071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2">
        <v>44191.665613425925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2">
        <v>44202.312962962962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2">
        <v>44309.385648148149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2">
        <v>44116.390914351854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2">
        <v>44188.931180555555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2">
        <v>44244.301631944443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2">
        <v>44067.286493055559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2">
        <v>44081.332905092589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2">
        <v>44181.939097222225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2">
        <v>44076.46533564815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2">
        <v>44160.573576388888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2">
        <v>44282.077210648145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2">
        <v>44352.015266203707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2">
        <v>44228.110555555555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2">
        <v>44029.500891203701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2">
        <v>44094.659189814818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2">
        <v>44338.790925925925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2">
        <v>44146.512754629628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2">
        <v>44194.568379629629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2">
        <v>44324.955509259256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2">
        <v>44169.314421296294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2">
        <v>44101.074143518519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2">
        <v>44118.631643518522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2">
        <v>44341.764803240738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2">
        <v>44224.576944444445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2">
        <v>44121.79519675926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2">
        <v>44073.7265625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2">
        <v>44277.71502314815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2">
        <v>44210.908888888887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2">
        <v>44009.314282407409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2">
        <v>44184.760601851849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2">
        <v>44132.966516203705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2">
        <v>44008.786504629628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2">
        <v>44331.414120370369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2">
        <v>44001.697245370371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2">
        <v>44053.467638888891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2">
        <v>44157.61891203704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2">
        <v>44104.281886574077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2">
        <v>44056.295081018521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2">
        <v>44134.351168981484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2">
        <v>44301.799502314818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2">
        <v>44246.912326388891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2">
        <v>44309.200486111113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2">
        <v>44131.738634259258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2">
        <v>44186.840613425928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2">
        <v>44045.121377314812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2">
        <v>44062.819849537038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2">
        <v>44302.565497685187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2">
        <v>44337.624861111108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2">
        <v>44342.515416666669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2">
        <v>44284.036550925928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2">
        <v>44162.038634259261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2">
        <v>44304.698680555557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2">
        <v>44317.406828703701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2">
        <v>44282.428935185184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2">
        <v>44166.647083333337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2">
        <v>44290.858414351853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2">
        <v>44014.584687499999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2">
        <v>44224.544768518521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2">
        <v>44112.098391203705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2">
        <v>44028.287812499999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2">
        <v>44029.226122685184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2">
        <v>44272.575150462966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2">
        <v>44355.554305555554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2">
        <v>44269.056134259263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2">
        <v>44217.322824074072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2">
        <v>44313.970659722225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2">
        <v>44173.860763888886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2">
        <v>44094.300613425927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2">
        <v>44121.879525462966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2">
        <v>44090.33320601852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2">
        <v>44240.739432870374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2">
        <v>44198.051504629628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2">
        <v>44257.259733796294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2">
        <v>44353.453055555554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2">
        <v>44044.367245370369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2">
        <v>44098.064074074071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2">
        <v>44144.084201388891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2">
        <v>44316.594560185185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2">
        <v>44014.797500000001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2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2">
        <v>44056.585694444446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2">
        <v>44306.741979166669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2">
        <v>44151.184317129628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2">
        <v>44269.581886574073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2">
        <v>44166.541261574072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2">
        <v>44077.106747685182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2">
        <v>44267.636516203704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2">
        <v>44166.750740740739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2">
        <v>44065.474953703706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2">
        <v>44287.833657407406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2">
        <v>44295.673506944448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2">
        <v>44182.801608796297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2">
        <v>44146.412881944445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2">
        <v>44317.946331018517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2">
        <v>44191.533576388887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2">
        <v>44303.044456018521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2">
        <v>44248.116516203707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2">
        <v>44193.536527777775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2">
        <v>44309.369780092595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2">
        <v>44269.151030092595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2">
        <v>44041.515601851854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2">
        <v>44347.961516203701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2">
        <v>44146.287175925929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2">
        <v>44040.880266203705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2">
        <v>44331.169652777775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2">
        <v>44257.202187499999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2">
        <v>44351.846875000003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2">
        <v>44066.758344907408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2">
        <v>44080.848935185182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2">
        <v>44218.178807870368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2">
        <v>44139.28434027778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2">
        <v>44018.806539351855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2">
        <v>44026.667337962965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2">
        <v>44271.529027777775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2">
        <v>44314.848599537036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2">
        <v>44019.883113425924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2">
        <v>44239.677812499998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2">
        <v>44209.065879629627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2">
        <v>44319.004710648151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2">
        <v>44291.220243055555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2">
        <v>44295.617025462961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2">
        <v>44131.248645833337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2">
        <v>44103.080081018517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2">
        <v>44259.793333333335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2">
        <v>44266.470300925925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2">
        <v>44130.366516203707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2">
        <v>44214.532777777778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2">
        <v>44107.044965277775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2">
        <v>44222.396469907406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2">
        <v>44166.641250000001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2">
        <v>44012.246840277781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2">
        <v>44156.104178240741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2">
        <v>44115.287928240738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2">
        <v>44115.908750000002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2">
        <v>44196.891076388885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2">
        <v>44305.901817129627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2">
        <v>44220.925370370373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2">
        <v>44168.165532407409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2">
        <v>44078.21802083333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2">
        <v>44103.877025462964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2">
        <v>44035.667453703703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2">
        <v>44122.056921296295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2">
        <v>44034.817094907405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2">
        <v>44208.99019675926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2">
        <v>44071.759976851848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2">
        <v>44169.127291666664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2">
        <v>44328.233101851853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2">
        <v>44278.799120370371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2">
        <v>44290.559212962966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2">
        <v>44032.649756944447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2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2">
        <v>44196.073472222219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2">
        <v>44047.292962962965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2">
        <v>44013.853067129632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2">
        <v>44118.08457175926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2">
        <v>44099.309374999997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2">
        <v>44070.291550925926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2">
        <v>44295.219884259262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2">
        <v>44102.204664351855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2">
        <v>44245.923032407409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2">
        <v>44119.761307870373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2">
        <v>44111.98578703704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2">
        <v>44249.129733796297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2">
        <v>44005.981793981482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2">
        <v>44178.023530092592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2">
        <v>44356.809502314813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2">
        <v>44009.805405092593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2">
        <v>44232.469502314816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2">
        <v>44277.580520833333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2">
        <v>44220.703125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2">
        <v>44267.966458333336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2">
        <v>44276.642511574071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2">
        <v>44063.619085648148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2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2">
        <v>44282.525891203702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2">
        <v>44266.575636574074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2">
        <v>44281.837152777778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2">
        <v>44009.704606481479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2">
        <v>44266.032708333332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2">
        <v>44240.492962962962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2">
        <v>44273.55641203704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2">
        <v>44004.892222222225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2">
        <v>44032.239895833336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2">
        <v>44236.672627314816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2">
        <v>44346.895127314812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2">
        <v>44251.460486111115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2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2">
        <v>44031.721261574072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2">
        <v>44237.595092592594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2">
        <v>44269.670428240737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2">
        <v>44285.585081018522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2">
        <v>44349.095949074072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2">
        <v>44364.219155092593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2">
        <v>44191.391585648147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2">
        <v>44116.338252314818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2">
        <v>44259.09270833333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2">
        <v>44107.441550925927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2">
        <v>44018.483541666668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2">
        <v>44007.603958333333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2">
        <v>44019.974606481483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2">
        <v>44105.836956018517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2">
        <v>44196.581238425926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2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2">
        <v>44196.784085648149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2">
        <v>44300.831921296296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2">
        <v>44288.652974537035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2">
        <v>44020.556643518517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2">
        <v>44300.688946759263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2">
        <v>44314.346203703702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2">
        <v>44066.056747685187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2">
        <v>44042.013657407406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2">
        <v>44322.172002314815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2">
        <v>44155.280682870369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2">
        <v>44180.715995370374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2">
        <v>44178.085474537038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2">
        <v>44141.968877314815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2">
        <v>44232.171956018516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2">
        <v>44211.619502314818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2">
        <v>44312.37259259259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2">
        <v>44291.211967592593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2">
        <v>44201.450844907406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2">
        <v>44113.293935185182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2">
        <v>44353.405451388891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2">
        <v>44139.848182870373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2">
        <v>44212.917129629626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2">
        <v>44240.657523148147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2">
        <v>44351.611643518518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2">
        <v>44332.52547453704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2">
        <v>44193.347361111111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2">
        <v>44261.612025462964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2">
        <v>44259.731863425928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2">
        <v>44317.205925925926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2">
        <v>44076.154826388891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2">
        <v>44146.099282407406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2">
        <v>44058.37568287037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2">
        <v>44010.453090277777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2">
        <v>44263.421469907407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2">
        <v>44202.671458333331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2">
        <v>44079.2109375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2">
        <v>44278.654953703706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2">
        <v>44275.346805555557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2">
        <v>44118.952013888891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2">
        <v>44193.214618055557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2">
        <v>44080.388553240744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2">
        <v>44260.415567129632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2">
        <v>44162.323634259257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2">
        <v>44189.468935185185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2">
        <v>44023.940243055556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2">
        <v>44061.039259259262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2">
        <v>44233.197291666664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2">
        <v>44339.100069444445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2">
        <v>44081.462638888886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2">
        <v>44174.366261574076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2">
        <v>44192.02380787037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2">
        <v>44120.91505787037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2">
        <v>44326.325381944444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2">
        <v>44073.276562500003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2">
        <v>44174.156377314815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2">
        <v>44317.893020833333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2">
        <v>44182.398425925923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2">
        <v>44226.859131944446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2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2">
        <v>44139.058391203704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2">
        <v>44257.358506944445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2">
        <v>44252.837048611109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2">
        <v>44134.684814814813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2">
        <v>44291.128391203703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2">
        <v>44248.614722222221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2">
        <v>44263.265752314815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2">
        <v>44195.970671296294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2">
        <v>44139.53052083333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2">
        <v>44000.881701388891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2">
        <v>44310.729490740741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2">
        <v>44030.550659722219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2">
        <v>44331.330578703702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2">
        <v>44210.853981481479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2">
        <v>44044.629733796297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2">
        <v>44102.556851851848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2">
        <v>44342.837430555555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2">
        <v>44167.953275462962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2">
        <v>44289.279641203706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2">
        <v>44194.558009259257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2">
        <v>44043.180520833332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2">
        <v>44245.378900462965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2">
        <v>44337.800370370373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2">
        <v>44119.889166666668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2">
        <v>44014.943229166667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2">
        <v>44323.307002314818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2">
        <v>44198.5781712963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2">
        <v>44112.458275462966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2">
        <v>44253.212870370371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2">
        <v>44047.082025462965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2">
        <v>44276.706111111111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2">
        <v>44014.215821759259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2">
        <v>44213.421782407408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2">
        <v>44212.671261574076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2">
        <v>44338.393263888887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2">
        <v>44341.479814814818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2">
        <v>44074.051840277774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2">
        <v>44234.630370370367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2">
        <v>44223.274513888886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2">
        <v>44080.645682870374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2">
        <v>44322.836273148147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2">
        <v>44183.478587962964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2">
        <v>44267.753344907411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2">
        <v>44211.379351851851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2">
        <v>44263.164236111108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2">
        <v>44174.321516203701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2">
        <v>44047.568460648145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2">
        <v>44054.812685185185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2">
        <v>44160.16678240741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2">
        <v>44289.728680555556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2">
        <v>44293.638009259259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2">
        <v>44303.490300925929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2">
        <v>44322.723310185182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2">
        <v>44278.664780092593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2">
        <v>44198.378252314818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2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2">
        <v>44215.288298611114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2">
        <v>44352.764745370368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2">
        <v>44160.405868055554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2">
        <v>44129.634375000001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2">
        <v>44089.779872685183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2">
        <v>44009.067060185182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2">
        <v>44188.19222222222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2">
        <v>44046.097395833334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2">
        <v>44333.572314814817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2">
        <v>44292.441840277781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2">
        <v>44169.410231481481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2">
        <v>44217.086921296293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2">
        <v>44213.269525462965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2">
        <v>44135.903287037036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2">
        <v>44294.627696759257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2">
        <v>44249.254930555559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2">
        <v>44116.598449074074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2">
        <v>44100.455011574071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2">
        <v>44163.871620370373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2">
        <v>44251.11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2">
        <v>44154.108472222222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2">
        <v>44244.725289351853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2">
        <v>44004.038483796299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2">
        <v>44358.928379629629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2">
        <v>44274.800405092596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2">
        <v>44166.432268518518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2">
        <v>44048.814791666664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2">
        <v>44078.635462962964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2">
        <v>44122.081041666665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2">
        <v>44341.136886574073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2">
        <v>44345.349456018521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2">
        <v>44264.918379629627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2">
        <v>44008.236886574072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2">
        <v>44241.568425925929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2">
        <v>44098.663229166668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2">
        <v>44056.95244212963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2">
        <v>44212.430648148147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2">
        <v>44021.116990740738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2">
        <v>44287.403275462966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2">
        <v>44002.827372685184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2">
        <v>44205.572106481479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2">
        <v>44284.985405092593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2">
        <v>44224.463506944441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2">
        <v>44149.451539351852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2">
        <v>44165.353113425925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2">
        <v>44086.607835648145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2">
        <v>44247.901030092595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2">
        <v>44075.861458333333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2">
        <v>44129.347326388888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2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2">
        <v>44067.160266203704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2">
        <v>44264.39130787037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2">
        <v>44365.212743055556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2">
        <v>44347.619259259256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2">
        <v>44057.401666666665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2">
        <v>44004.734456018516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2">
        <v>44279.642118055555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2">
        <v>44311.885405092595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2">
        <v>44194.968553240738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2">
        <v>44098.471354166664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2">
        <v>44095.724143518521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2">
        <v>44340.538252314815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2">
        <v>44027.506423611114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2">
        <v>44160.786921296298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2">
        <v>44056.925902777781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2">
        <v>44193.606006944443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2">
        <v>44334.873113425929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2">
        <v>44032.601736111108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2">
        <v>44196.614201388889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2">
        <v>44246.797974537039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2">
        <v>44139.291377314818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2">
        <v>44027.091898148145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2">
        <v>44287.968449074076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2">
        <v>44106.663506944446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2">
        <v>44295.992372685185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2">
        <v>44336.853750000002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2">
        <v>44002.610914351855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2">
        <v>44165.207314814812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2">
        <v>44336.352870370371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2">
        <v>44234.795104166667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2">
        <v>44057.604560185187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2">
        <v>44285.314317129632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2">
        <v>44276.249791666669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2">
        <v>44212.138055555559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2">
        <v>44316.268437500003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2">
        <v>44234.566122685188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2">
        <v>44024.791203703702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2">
        <v>44070.069687499999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2">
        <v>44147.066261574073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2">
        <v>44056.79959490741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2">
        <v>44188.249780092592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2">
        <v>44102.246388888889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2">
        <v>44035.859444444446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2">
        <v>44258.345416666663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2">
        <v>44314.757337962961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2">
        <v>44103.241539351853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2">
        <v>44184.841111111113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2">
        <v>44292.213437500002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2">
        <v>44102.443483796298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2">
        <v>44315.469502314816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2">
        <v>44250.104664351849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2">
        <v>44287.668657407405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2">
        <v>44319.834155092591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2">
        <v>44003.740717592591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2">
        <v>44206.554097222222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2">
        <v>44284.216689814813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2">
        <v>44225.763437499998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2">
        <v>44239.733819444446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2">
        <v>44199.638657407406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2">
        <v>44218.331655092596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2">
        <v>44287.312013888892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2">
        <v>44044.706030092595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2">
        <v>44151.597013888888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2">
        <v>44257.648576388892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2">
        <v>44155.203333333331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2">
        <v>44129.512175925927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2">
        <v>44322.060358796298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2">
        <v>44140.92292824074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2">
        <v>44123.756412037037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2">
        <v>44111.960173611114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2">
        <v>44205.772800925923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2">
        <v>44229.614699074074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2">
        <v>44166.128877314812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2">
        <v>44147.127962962964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2">
        <v>44339.708043981482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2">
        <v>44178.625115740739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2">
        <v>44346.274074074077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2">
        <v>44076.757164351853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2">
        <v>44353.737939814811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2">
        <v>44341.128738425927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2">
        <v>44094.37259259259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2">
        <v>44276.559803240743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2">
        <v>44056.170104166667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2">
        <v>44322.649027777778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2">
        <v>44035.643611111111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2">
        <v>44166.257326388892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2">
        <v>44038.709224537037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2">
        <v>44223.341770833336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2">
        <v>44235.12976851852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2">
        <v>44128.782569444447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2">
        <v>44245.427928240744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2">
        <v>44309.038043981483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2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2">
        <v>44229.179398148146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2">
        <v>44017.683368055557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2">
        <v>44283.165312500001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2">
        <v>44307.922986111109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2">
        <v>44027.013043981482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2">
        <v>44043.688807870371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2">
        <v>44084.890775462962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2">
        <v>44022.539444444446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2">
        <v>44207.272592592592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2">
        <v>44348.782453703701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2">
        <v>44058.956203703703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2">
        <v>44308.051770833335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2">
        <v>44008.192719907405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2">
        <v>44203.970520833333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2">
        <v>44204.998912037037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2">
        <v>44136.284756944442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2">
        <v>44244.744513888887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2">
        <v>44344.644363425927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2">
        <v>44190.232106481482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2">
        <v>44257.216412037036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2">
        <v>44335.143680555557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2">
        <v>44034.249548611115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2">
        <v>44091.524976851855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2">
        <v>44021.650555555556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2">
        <v>44069.807430555556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2">
        <v>44062.649687500001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2">
        <v>44026.413807870369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2">
        <v>44054.961643518516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2">
        <v>44120.315752314818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2">
        <v>44145.725671296299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2">
        <v>44101.510254629633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2">
        <v>44220.305266203701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2">
        <v>44345.343865740739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2">
        <v>44210.431620370371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2">
        <v>44251.031770833331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2">
        <v>44090.811574074076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2">
        <v>44132.311539351853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2">
        <v>44192.213587962964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2">
        <v>44118.815486111111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2">
        <v>44176.490983796299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2">
        <v>44072.943425925929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2">
        <v>44327.618136574078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2">
        <v>44160.195416666669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2">
        <v>44200.256979166668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2">
        <v>44317.543530092589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2">
        <v>44145.413912037038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2">
        <v>44351.931747685187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2">
        <v>44045.979814814818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2">
        <v>44011.333472222221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2">
        <v>44174.182256944441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2">
        <v>44155.755567129629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2">
        <v>44301.491249999999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2">
        <v>44276.340243055558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2">
        <v>44091.590497685182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2">
        <v>44364.895370370374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2">
        <v>44233.5315625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2">
        <v>44154.937037037038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2">
        <v>44112.560254629629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2">
        <v>44023.854479166665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2">
        <v>44210.209120370368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2">
        <v>44130.386967592596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2">
        <v>44345.800567129627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2">
        <v>44268.445231481484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2">
        <v>44134.667534722219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2">
        <v>44287.261493055557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2">
        <v>44102.686018518521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2">
        <v>44269.951909722222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2">
        <v>44007.903356481482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2">
        <v>44049.089930555558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2">
        <v>44102.283807870372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2">
        <v>44042.898888888885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2">
        <v>44125.025810185187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2">
        <v>44070.684467592589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2">
        <v>44261.018553240741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2">
        <v>44263.169872685183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2">
        <v>44100.520289351851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2">
        <v>44132.519687499997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2">
        <v>44322.329409722224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2">
        <v>44297.359548611108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2">
        <v>44018.869363425925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2">
        <v>44064.568668981483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2">
        <v>44271.23027777778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2">
        <v>44142.926018518519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2">
        <v>44191.091516203705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2">
        <v>44242.11990740741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2">
        <v>44010.485798611109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2">
        <v>44141.401261574072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2">
        <v>44213.732615740744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2">
        <v>44359.55673611111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2">
        <v>44120.078194444446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2">
        <v>44077.27652777778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2">
        <v>44257.902442129627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2">
        <v>44011.469942129632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2">
        <v>44339.776516203703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2">
        <v>44009.883125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2">
        <v>44101.879791666666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2">
        <v>44280.739421296297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2">
        <v>44131.707627314812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2">
        <v>44220.527696759258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2">
        <v>44249.743819444448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2">
        <v>44086.799953703703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2">
        <v>44147.045891203707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2">
        <v>44122.421770833331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2">
        <v>44214.986215277779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2">
        <v>44016.048402777778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2">
        <v>44249.909097222226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2">
        <v>44355.942650462966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2">
        <v>44318.075798611113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2">
        <v>44239.279803240737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2">
        <v>44063.803668981483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2">
        <v>44002.541458333333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2">
        <v>44105.943645833337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2">
        <v>44200.220243055555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2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2">
        <v>44334.578287037039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2">
        <v>44136.676134259258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2">
        <v>44051.193043981482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2">
        <v>44109.736284722225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2">
        <v>44038.260474537034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2">
        <v>44223.717222222222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2">
        <v>44321.740543981483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2">
        <v>44023.083518518521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2">
        <v>44331.224768518521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2">
        <v>44242.447326388887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2">
        <v>44179.751030092593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2">
        <v>44016.965057870373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2">
        <v>44319.14335648148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2">
        <v>44010.328460648147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2">
        <v>44247.047048611108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2">
        <v>44177.83966435185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2">
        <v>44051.172048611108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2">
        <v>44175.583020833335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2">
        <v>44203.607141203705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2">
        <v>44162.415254629632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2">
        <v>44090.482025462959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2">
        <v>44283.142523148148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2">
        <v>44116.883020833331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2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2">
        <v>44236.783807870372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2">
        <v>44051.209745370368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2">
        <v>44249.195104166669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2">
        <v>44246.217719907407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2">
        <v>44325.515185185184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2">
        <v>44064.436273148145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2">
        <v>44248.557523148149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2">
        <v>44177.717881944445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2">
        <v>44042.639930555553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2">
        <v>44223.22347222222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2">
        <v>44348.583715277775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2">
        <v>44325.023368055554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2">
        <v>44122.06695601852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2">
        <v>44242.327418981484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2">
        <v>44322.243171296293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2">
        <v>44296.83730324074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2">
        <v>44123.639826388891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2">
        <v>44021.804606481484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2">
        <v>44263.938738425924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2">
        <v>44124.578402777777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2">
        <v>44221.73809027778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2">
        <v>44186.933078703703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2">
        <v>44051.30196759259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2">
        <v>44040.844826388886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2">
        <v>44282.474178240744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2">
        <v>44107.201516203706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2">
        <v>44002.342974537038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2">
        <v>44223.659479166665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2">
        <v>44017.497546296298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2">
        <v>44252.305150462962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2">
        <v>44200.195277777777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2">
        <v>44218.26835648148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2">
        <v>44279.847395833334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2">
        <v>44150.114861111113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2">
        <v>44193.842997685184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2">
        <v>44190.756354166668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2">
        <v>44210.563530092593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2">
        <v>44326.083391203705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2">
        <v>44130.322824074072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2">
        <v>44130.377743055556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2">
        <v>44216.02547453704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2">
        <v>44288.292303240742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2">
        <v>44212.681840277779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2">
        <v>44143.047025462962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2">
        <v>44311.377662037034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2">
        <v>44277.087592592594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2">
        <v>44127.151087962964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2">
        <v>44166.587395833332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2">
        <v>44199.636863425927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2">
        <v>44313.051087962966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2">
        <v>44308.538171296299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2">
        <v>44263.154953703706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2">
        <v>44226.028587962966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2">
        <v>44036.443969907406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2">
        <v>44135.16982638889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2">
        <v>44241.052002314813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2">
        <v>44194.688043981485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2">
        <v>44135.498171296298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2">
        <v>44162.677604166667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2">
        <v>44316.086898148147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2">
        <v>44087.228541666664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2">
        <v>44301.354733796295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2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2">
        <v>44243.135949074072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2">
        <v>44139.830439814818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2">
        <v>44235.492592592593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2">
        <v>44322.17459490741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2">
        <v>44214.290636574071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2">
        <v>44227.352824074071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2">
        <v>44315.307453703703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2">
        <v>44198.604270833333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2">
        <v>44053.042210648149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2">
        <v>44104.345057870371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2">
        <v>44263.691516203704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2">
        <v>44075.242800925924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2">
        <v>44024.911365740743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2">
        <v>44050.226493055554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2">
        <v>44009.96974537037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2">
        <v>44054.790219907409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2">
        <v>44347.443090277775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2">
        <v>44140.777673611112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2">
        <v>44342.571817129632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2">
        <v>44062.839560185188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2">
        <v>44156.935115740744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2">
        <v>44167.572685185187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2">
        <v>44069.943032407406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2">
        <v>44255.456469907411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2">
        <v>44299.670243055552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2">
        <v>44280.079409722224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2">
        <v>44196.833229166667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2">
        <v>44170.082488425927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2">
        <v>44142.88548611111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2">
        <v>44330.586909722224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2">
        <v>44014.520497685182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2">
        <v>44058.398981481485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2">
        <v>44364.535243055558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2">
        <v>44238.144178240742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2">
        <v>44275.209629629629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2">
        <v>44027.640092592592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2">
        <v>44038.7656712963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2">
        <v>44237.820879629631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2">
        <v>44055.904236111113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2">
        <v>44105.05096064815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2">
        <v>44133.050995370373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2">
        <v>44210.687048611115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2">
        <v>44355.440254629626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2">
        <v>44080.903414351851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2">
        <v>44177.80978009259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2">
        <v>44299.804155092592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2">
        <v>44042.524074074077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2">
        <v>44283.350856481484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2">
        <v>44200.038206018522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2">
        <v>44347.294583333336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2">
        <v>44289.407083333332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2">
        <v>44081.466874999998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2">
        <v>44045.800162037034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2">
        <v>44149.177870370368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2">
        <v>44282.858923611115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2">
        <v>44185.999930555554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2">
        <v>44315.014039351852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2">
        <v>44131.227037037039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2">
        <v>44113.37604166667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2">
        <v>44232.723055555558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2">
        <v>44325.306342592594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2">
        <v>44264.431979166664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2">
        <v>44340.439618055556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2">
        <v>44204.623981481483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2">
        <v>44012.227118055554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2">
        <v>44291.195185185185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2">
        <v>44129.587175925924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2">
        <v>44223.600370370368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2">
        <v>44035.149074074077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2">
        <v>44328.870787037034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2">
        <v>44221.572233796294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2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2">
        <v>44269.578726851854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2">
        <v>44073.436238425929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2">
        <v>44228.218923611108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2">
        <v>44294.003703703704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2">
        <v>44069.175266203703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2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2">
        <v>44300.858206018522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2">
        <v>44354.437268518515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2">
        <v>44350.664664351854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2">
        <v>44010.726712962962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2">
        <v>44297.931284722225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2">
        <v>44290.2268287037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2">
        <v>44010.460115740738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2">
        <v>44292.634166666663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2">
        <v>44099.795428240737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2">
        <v>44182.065416666665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2">
        <v>44287.904085648152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2">
        <v>44067.201157407406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2">
        <v>44025.734525462962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2">
        <v>44117.755856481483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2">
        <v>44009.982256944444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2">
        <v>44358.050439814811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2">
        <v>44191.739282407405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2">
        <v>44185.695752314816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2">
        <v>44046.998842592591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2">
        <v>44170.178449074076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2">
        <v>44281.509664351855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2">
        <v>44190.390405092592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2">
        <v>44087.360567129632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2">
        <v>44051.783587962964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2">
        <v>44324.343009259261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2">
        <v>44332.561307870368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2">
        <v>44333.296979166669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2">
        <v>44032.928391203706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2">
        <v>44100.746863425928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2">
        <v>44135.367777777778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2">
        <v>44221.225578703707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2">
        <v>44154.456550925926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2">
        <v>44085.534594907411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2">
        <v>44137.632222222222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2">
        <v>44224.293113425927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2">
        <v>44052.357314814813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2">
        <v>44200.526053240741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2">
        <v>44308.290486111109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2">
        <v>44193.473483796297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2">
        <v>44195.761863425927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2">
        <v>44234.866712962961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2">
        <v>44287.864618055559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2">
        <v>44080.882627314815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2">
        <v>44079.303391203706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2">
        <v>44340.983680555553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2">
        <v>44311.230856481481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2">
        <v>44309.233287037037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2">
        <v>44000.852476851855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2">
        <v>44169.296365740738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2">
        <v>44316.743113425924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2">
        <v>44006.651678240742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2">
        <v>44197.511261574073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2">
        <v>44086.737453703703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2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2">
        <v>44069.8671412037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2">
        <v>44114.956041666665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2">
        <v>44058.303888888891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2">
        <v>44239.146724537037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2">
        <v>44116.078182870369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2">
        <v>44145.98027777778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2">
        <v>44333.266273148147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2">
        <v>44317.614768518521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2">
        <v>44320.709282407406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2">
        <v>44228.188634259262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2">
        <v>44070.872557870367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2">
        <v>44138.420497685183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2">
        <v>44219.697789351849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2">
        <v>44011.52983796296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2">
        <v>44294.698449074072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2">
        <v>44067.666006944448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2">
        <v>44076.077997685185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2">
        <v>44038.717430555553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2">
        <v>44342.384965277779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2">
        <v>44182.818240740744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2">
        <v>44353.741678240738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2">
        <v>44176.823206018518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2">
        <v>44113.29892361111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2">
        <v>44147.876319444447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2">
        <v>44112.992766203701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2">
        <v>44051.323287037034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2">
        <v>44105.447870370372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2">
        <v>44153.173206018517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2">
        <v>44044.807916666665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2">
        <v>44141.693761574075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2">
        <v>44120.865416666667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2">
        <v>44245.840520833335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2">
        <v>44305.381597222222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2">
        <v>44064.940486111111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2">
        <v>44251.78020833333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2">
        <v>44328.731435185182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2">
        <v>44177.786620370367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2">
        <v>44261.993356481478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2">
        <v>44336.509548611109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2">
        <v>44139.032442129632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2">
        <v>44121.615254629629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2">
        <v>44013.642731481479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2">
        <v>44202.384988425925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2">
        <v>44056.566574074073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2">
        <v>44284.607928240737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2">
        <v>44088.379606481481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2">
        <v>44203.938321759262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2">
        <v>44232.576898148145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2">
        <v>44058.632939814815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2">
        <v>44224.638564814813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2">
        <v>44260.474270833336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2">
        <v>44352.339085648149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2">
        <v>44191.633958333332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2">
        <v>44331.422534722224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2">
        <v>44227.706863425927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2">
        <v>44310.340925925928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2">
        <v>44114.291817129626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2">
        <v>44282.14435185185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2">
        <v>44261.898368055554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2">
        <v>44343.948125000003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2">
        <v>44316.476446759261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2">
        <v>44007.976805555554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2">
        <v>44066.598437499997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2">
        <v>44254.201435185183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2">
        <v>44110.668414351851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2">
        <v>44057.073009259257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2">
        <v>44147.040405092594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2">
        <v>44287.263796296298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2">
        <v>44086.84778935185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2">
        <v>44005.919583333336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2">
        <v>44171.358344907407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2">
        <v>44258.368310185186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2">
        <v>44065.849016203705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2">
        <v>44353.308298611111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2">
        <v>44125.160173611112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2">
        <v>44006.539305555554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2">
        <v>44100.957789351851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2">
        <v>44313.072615740741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2">
        <v>44279.24181712963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2">
        <v>44354.474641203706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2">
        <v>44092.811828703707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2">
        <v>44299.853425925925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2">
        <v>44253.126469907409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2">
        <v>44348.524699074071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2">
        <v>44054.780243055553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2">
        <v>44131.269687499997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2">
        <v>44022.645231481481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2">
        <v>44341.328750000001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2">
        <v>44357.233101851853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2">
        <v>44257.756886574076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2">
        <v>44172.646087962959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2">
        <v>44199.303726851853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2">
        <v>44139.173900462964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2">
        <v>44349.507303240738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2">
        <v>44071.424884259257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2">
        <v>44027.604791666665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2">
        <v>44310.810868055552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2">
        <v>44186.272673611114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2">
        <v>44213.79283564815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2">
        <v>44123.924131944441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2">
        <v>44279.249155092592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2">
        <v>44266.852812500001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2">
        <v>44089.991712962961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2">
        <v>44317.668368055558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2">
        <v>44352.385104166664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2">
        <v>44098.243946759256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2">
        <v>44114.845439814817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2">
        <v>44161.677951388891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2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2">
        <v>44338.578298611108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2">
        <v>44090.36922453704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2">
        <v>44080.351377314815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2">
        <v>44211.592280092591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2">
        <v>44149.264675925922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2">
        <v>44048.433900462966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2">
        <v>44183.93240740741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2">
        <v>44262.050358796296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2">
        <v>44029.680972222224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2">
        <v>44220.881979166668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2">
        <v>44230.855208333334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2">
        <v>44316.500185185185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2">
        <v>44038.682303240741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2">
        <v>44268.476724537039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2">
        <v>44298.543356481481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2">
        <v>44333.004016203704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2">
        <v>44015.779467592591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2">
        <v>44181.806400462963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2">
        <v>44158.95921296296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2">
        <v>44054.299803240741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2">
        <v>44045.073599537034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2">
        <v>44176.56689814815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2">
        <v>44241.017708333333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2">
        <v>44163.425555555557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2">
        <v>44049.466886574075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2">
        <v>44163.557708333334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2">
        <v>44046.106412037036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2">
        <v>44229.59101851852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2">
        <v>44243.787303240744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2">
        <v>44282.210590277777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2">
        <v>44047.412511574075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2">
        <v>44095.732071759259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2">
        <v>44212.995775462965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2">
        <v>44361.292175925926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2">
        <v>44101.306655092594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2">
        <v>44137.449525462966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2">
        <v>44280.872141203705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2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2">
        <v>44227.035949074074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2">
        <v>44237.835393518515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2">
        <v>44330.291331018518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2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2">
        <v>44309.428020833337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2">
        <v>44339.485625000001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2">
        <v>44148.572708333333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2">
        <v>44291.103773148148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2">
        <v>44008.796215277776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2">
        <v>44027.212453703702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2">
        <v>44262.092175925929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2">
        <v>44209.482986111114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2">
        <v>44325.78365740741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2">
        <v>44229.065983796296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2">
        <v>44197.698425925926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2">
        <v>44112.075787037036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2">
        <v>44138.553530092591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2">
        <v>44160.93068287037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2">
        <v>44139.353032407409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2">
        <v>44104.720335648148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2">
        <v>44324.915833333333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2">
        <v>44254.227222222224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2">
        <v>44199.981793981482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2">
        <v>44054.267465277779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2">
        <v>44010.297962962963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2">
        <v>44064.854259259257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2">
        <v>44272.5003125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2">
        <v>44083.294479166667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2">
        <v>44297.177164351851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2">
        <v>44308.033460648148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2">
        <v>44012.718923611108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2">
        <v>44320.971203703702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2">
        <v>44217.197118055556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2">
        <v>44359.603020833332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2">
        <v>44103.208993055552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2">
        <v>44152.824548611112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2">
        <v>44100.689305555556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2">
        <v>44191.736250000002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2">
        <v>44321.733240740738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2">
        <v>44201.680150462962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2">
        <v>44156.718923611108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2">
        <v>44207.864988425928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2">
        <v>44129.895949074074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2">
        <v>44350.809965277775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2">
        <v>44158.720150462963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2">
        <v>44306.162766203706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2">
        <v>44310.021331018521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2">
        <v>44066.434699074074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2">
        <v>44001.698576388888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2">
        <v>44274.321620370371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2">
        <v>44292.144456018519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2">
        <v>44095.879131944443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2">
        <v>44263.453784722224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2">
        <v>44292.505590277775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2">
        <v>44239.993981481479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2">
        <v>44283.186909722222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2">
        <v>44116.369502314818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2">
        <v>44141.64949074074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2">
        <v>44318.863113425927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2">
        <v>44214.476898148147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2">
        <v>44237.846620370372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2">
        <v>44147.836863425924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2">
        <v>44205.950370370374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2">
        <v>44094.355891203704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2">
        <v>44363.207743055558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2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2">
        <v>44219.140300925923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2">
        <v>44263.17628472222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2">
        <v>44227.351851851854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2">
        <v>44296.992256944446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2">
        <v>44249.63380787037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2">
        <v>44096.840567129628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2">
        <v>44204.894780092596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2">
        <v>44287.733043981483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2">
        <v>44231.88013888889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2">
        <v>44087.030752314815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2">
        <v>44193.915868055556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2">
        <v>44152.208414351851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2">
        <v>44052.652407407404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2">
        <v>44289.644594907404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2">
        <v>44037.344282407408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2">
        <v>44265.800023148149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2">
        <v>44298.056261574071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2">
        <v>44325.233275462961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2">
        <v>44228.274537037039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2">
        <v>44197.415231481478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2">
        <v>44069.212430555555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2">
        <v>44357.099016203705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2">
        <v>44136.617928240739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2">
        <v>44135.49291666667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2">
        <v>44234.978796296295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2">
        <v>44146.537523148145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2">
        <v>44030.265138888892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2">
        <v>44235.103333333333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2">
        <v>44269.285254629627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2">
        <v>44180.152604166666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2">
        <v>44122.458738425928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2">
        <v>44276.479386574072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2">
        <v>44193.466319444444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2">
        <v>44100.169363425928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2">
        <v>44226.95616898148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2">
        <v>44264.596099537041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2">
        <v>44064.029687499999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2">
        <v>44024.268923611111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2">
        <v>44293.629224537035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2">
        <v>44152.669895833336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2">
        <v>44183.436678240738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2">
        <v>44359.134305555555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2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2">
        <v>44037.629004629627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2">
        <v>44127.818958333337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2">
        <v>44178.636550925927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2">
        <v>44300.634259259263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2">
        <v>44166.628032407411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2">
        <v>44135.39167824074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2">
        <v>44137.257141203707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2">
        <v>44165.157326388886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2">
        <v>44011.535127314812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2">
        <v>44208.193599537037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2">
        <v>44190.528217592589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2">
        <v>44165.043842592589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2">
        <v>44070.245011574072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2">
        <v>44083.880798611113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2">
        <v>44067.504606481481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2">
        <v>44089.0471412037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2">
        <v>44248.586342592593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2">
        <v>44296.825277777774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2">
        <v>44252.324166666665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2">
        <v>44343.847511574073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2">
        <v>44114.682199074072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2">
        <v>44052.250486111108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2">
        <v>44311.717222222222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2">
        <v>44035.346597222226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2">
        <v>44050.883055555554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2">
        <v>44195.458981481483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2">
        <v>44159.967175925929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2">
        <v>44308.754386574074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2">
        <v>44191.174259259256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2">
        <v>44309.87400462963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2">
        <v>44008.155115740738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2">
        <v>44323.201099537036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2">
        <v>44061.505833333336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2">
        <v>44008.833923611113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2">
        <v>44248.631493055553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2">
        <v>44303.771562499998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2">
        <v>44345.967615740738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2">
        <v>44321.808599537035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2">
        <v>44039.800856481481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2">
        <v>44290.981388888889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2">
        <v>44082.291192129633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2">
        <v>44077.395891203705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2">
        <v>44117.68953703704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2">
        <v>44049.435925925929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2">
        <v>44362.042314814818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2">
        <v>44116.403784722221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2">
        <v>44239.842673611114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2">
        <v>44280.160844907405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2">
        <v>44087.590613425928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2">
        <v>44034.440011574072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2">
        <v>44073.113206018519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2">
        <v>44245.887835648151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2">
        <v>44221.526192129626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2">
        <v>44145.246516203704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2">
        <v>44129.649004629631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2">
        <v>44266.014745370368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2">
        <v>44031.066180555557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2">
        <v>44177.54415509259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2">
        <v>44078.675902777781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2">
        <v>44306.088703703703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2">
        <v>44365.002372685187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2">
        <v>44022.800729166665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2">
        <v>44351.433298611111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2">
        <v>44192.009120370371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2">
        <v>44160.683275462965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2">
        <v>44242.051458333335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2">
        <v>44279.849930555552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2">
        <v>44241.077557870369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2">
        <v>44281.920671296299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2">
        <v>44302.654143518521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2">
        <v>44339.358981481484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2">
        <v>44129.667685185188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2">
        <v>44083.158379629633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2">
        <v>44009.615115740744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2">
        <v>44239.033425925925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2">
        <v>44272.250173611108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2">
        <v>44211.130497685182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2">
        <v>44206.808009259257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2">
        <v>44047.506701388891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2">
        <v>44255.382962962962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2">
        <v>44271.108414351853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2">
        <v>44065.80841435185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2">
        <v>44097.222997685189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2">
        <v>44337.726307870369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2">
        <v>44339.005706018521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2">
        <v>44265.980416666665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2">
        <v>44059.189421296294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2">
        <v>44229.318252314813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2">
        <v>44278.711967592593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2">
        <v>44315.570208333331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2">
        <v>44040.457337962966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2">
        <v>44310.710138888891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2">
        <v>44134.815509259257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2">
        <v>44203.895925925928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2">
        <v>44229.994039351855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2">
        <v>44139.740347222221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2">
        <v>44342.246886574074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2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2">
        <v>44033.881550925929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2">
        <v>44193.260706018518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2">
        <v>44199.629155092596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2">
        <v>44010.52416666667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2">
        <v>44079.983680555553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2">
        <v>44209.276539351849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2">
        <v>44253.709236111114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2">
        <v>44160.1174537037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2">
        <v>44361.585682870369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2">
        <v>44094.313449074078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2">
        <v>44328.496018518519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2">
        <v>44104.710231481484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2">
        <v>44224.619201388887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2">
        <v>44173.950335648151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2">
        <v>44269.410833333335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2">
        <v>44287.359675925924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2">
        <v>44020.852129629631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2">
        <v>44318.642141203702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2">
        <v>44340.395798611113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2">
        <v>44061.363078703704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2">
        <v>44171.633645833332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2">
        <v>44095.18954861111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2">
        <v>44346.145439814813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2">
        <v>44099.924212962964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2">
        <v>44250.66611111111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2">
        <v>44130.751423611109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2">
        <v>44173.605474537035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2">
        <v>44288.144108796296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2">
        <v>44232.478182870371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2">
        <v>44023.522905092592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2">
        <v>44267.65216435185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2">
        <v>44339.610937500001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2">
        <v>44097.817465277774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2">
        <v>44211.37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2">
        <v>44185.811331018522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2">
        <v>44060.999398148146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2">
        <v>44083.924490740741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2">
        <v>44247.377812500003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2">
        <v>44362.967858796299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2">
        <v>44036.225243055553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2">
        <v>44346.513124999998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2">
        <v>44323.067187499997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2">
        <v>44310.863298611112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2">
        <v>44062.326331018521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2">
        <v>44238.248252314814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2">
        <v>44054.911608796298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2">
        <v>44092.590069444443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2">
        <v>44012.716099537036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2">
        <v>44032.430625000001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2">
        <v>44118.19672453704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2">
        <v>44018.130937499998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2">
        <v>44149.090902777774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2">
        <v>44036.996435185189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2">
        <v>44025.425162037034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2">
        <v>44215.342060185183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2">
        <v>44090.237256944441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2">
        <v>44191.851747685185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2">
        <v>44201.488391203704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2">
        <v>44165.596678240741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2">
        <v>44005.30296296296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2">
        <v>44126.871874999997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2">
        <v>44325.549629629626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2">
        <v>44185.219872685186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2">
        <v>44332.977650462963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2">
        <v>44137.553032407406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2">
        <v>44025.960057870368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2">
        <v>44031.02652777778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2">
        <v>44178.112002314818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2">
        <v>44236.847546296296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2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2">
        <v>44253.664560185185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2">
        <v>44061.472743055558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2">
        <v>44079.623229166667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2">
        <v>44213.329618055555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2">
        <v>44248.378229166665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2">
        <v>44346.661469907405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2">
        <v>44193.048946759256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2">
        <v>44095.032430555555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2">
        <v>44136.387060185189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2">
        <v>44353.382071759261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2">
        <v>44060.665185185186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2">
        <v>44029.063148148147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2">
        <v>44064.181469907409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2">
        <v>44276.059814814813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2">
        <v>44100.006458333337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2">
        <v>44258.008483796293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2">
        <v>44152.686481481483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2">
        <v>44319.103182870371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2">
        <v>44105.064525462964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2">
        <v>44325.993981481479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2">
        <v>44017.120127314818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2">
        <v>44290.077141203707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2">
        <v>44068.114930555559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2">
        <v>44218.459594907406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2">
        <v>44264.171388888892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2">
        <v>44255.983159722222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2">
        <v>44341.437708333331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2">
        <v>44251.657337962963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2">
        <v>44204.898252314815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2">
        <v>44002.812708333331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2">
        <v>44134.455590277779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2">
        <v>44221.220277777778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2">
        <v>44090.808344907404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2">
        <v>44322.674490740741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2">
        <v>44129.649872685186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2">
        <v>44028.346226851849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2">
        <v>44309.260034722225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2">
        <v>44082.815879629627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2">
        <v>44335.786921296298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2">
        <v>44178.734317129631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2">
        <v>44219.244062500002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2">
        <v>44216.004525462966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2">
        <v>44254.575868055559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2">
        <v>44215.691516203704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2">
        <v>44011.617696759262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2">
        <v>44083.085659722223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2">
        <v>44332.115752314814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2">
        <v>44229.707152777781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2">
        <v>44134.295358796298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2">
        <v>44338.241539351853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2">
        <v>44107.133101851854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2">
        <v>44199.970891203702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2">
        <v>44278.432986111111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2">
        <v>44262.516793981478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2">
        <v>44167.41101851852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2">
        <v>44277.411076388889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2">
        <v>44149.343807870369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2">
        <v>44350.312465277777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2">
        <v>44018.09579861111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2">
        <v>44070.690567129626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2">
        <v>44222.323240740741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2">
        <v>44290.966817129629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2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2">
        <v>44187.171689814815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2">
        <v>44179.973495370374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2">
        <v>44350.5391087963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2">
        <v>44280.699467592596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2">
        <v>44038.614675925928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2">
        <v>44109.457245370373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2">
        <v>44120.736909722225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2">
        <v>44253.307129629633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2">
        <v>44109.338692129626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2">
        <v>44029.723912037036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2">
        <v>44008.648020833331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2">
        <v>44226.310486111113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2">
        <v>44050.238993055558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2">
        <v>44106.688043981485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2">
        <v>44106.39775462963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2">
        <v>44335.885949074072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2">
        <v>44217.564270833333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2">
        <v>44151.740925925929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2">
        <v>44242.870150462964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2">
        <v>44088.756562499999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2">
        <v>44194.915497685186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2">
        <v>44086.694120370368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2">
        <v>44159.510740740741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2">
        <v>44217.222893518519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2">
        <v>44193.302673611113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2">
        <v>44317.672511574077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2">
        <v>44085.362303240741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2">
        <v>44323.589791666665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2">
        <v>44153.802430555559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2">
        <v>44243.112557870372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2">
        <v>44214.055046296293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2">
        <v>44229.016712962963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2">
        <v>44162.276585648149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2">
        <v>44010.952800925923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2">
        <v>44073.485069444447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2">
        <v>44344.322766203702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2">
        <v>44314.758888888886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2">
        <v>44252.856863425928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2">
        <v>44146.457777777781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2">
        <v>44325.495636574073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2">
        <v>44144.644548611112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2">
        <v>44073.006643518522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2">
        <v>44134.694699074076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2">
        <v>44118.600613425922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2">
        <v>44206.422974537039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2">
        <v>44054.787002314813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2">
        <v>44113.34946759259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2">
        <v>44207.938090277778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2">
        <v>44261.68478009259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2">
        <v>44339.632418981484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2">
        <v>44137.763611111113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2">
        <v>44009.702337962961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2">
        <v>44080.876458333332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2">
        <v>44221.64912037037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2">
        <v>44233.384872685187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2">
        <v>44127.531736111108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2">
        <v>44097.77071759259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2">
        <v>44215.854074074072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2">
        <v>44151.189710648148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2">
        <v>44211.56726851852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2">
        <v>44220.639733796299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2">
        <v>44355.332118055558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2">
        <v>44326.308946759258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2">
        <v>44067.927939814814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2">
        <v>44048.668032407404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2">
        <v>44241.943935185183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2">
        <v>44121.133252314816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2">
        <v>44325.194247685184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2">
        <v>44228.141863425924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2">
        <v>44227.988263888888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2">
        <v>44349.878541666665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2">
        <v>44036.341689814813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2">
        <v>44183.89203703704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2">
        <v>44080.122037037036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2">
        <v>44195.44091435185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2">
        <v>44233.282060185185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2">
        <v>44362.008969907409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2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2">
        <v>44228.210300925923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2">
        <v>44082.331041666665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2">
        <v>44327.604629629626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2">
        <v>44224.43173611111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2">
        <v>44336.55641203704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2">
        <v>44048.528599537036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2">
        <v>44096.503263888888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2">
        <v>44167.569340277776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2">
        <v>44163.561689814815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2">
        <v>44318.59883101852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2">
        <v>44013.862407407411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2">
        <v>44053.544606481482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2">
        <v>44182.170243055552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2">
        <v>44205.089375000003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2">
        <v>44213.335428240738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2">
        <v>44029.735069444447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2">
        <v>44309.62190972222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2">
        <v>44220.253263888888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2">
        <v>44237.33090277778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2">
        <v>44131.116284722222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2">
        <v>44298.124293981484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2">
        <v>44288.175717592596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2">
        <v>44358.641041666669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2">
        <v>44345.295104166667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2">
        <v>44112.304039351853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2">
        <v>44162.643252314818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2">
        <v>44266.358055555553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2">
        <v>44139.406400462962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2">
        <v>44286.653645833336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2">
        <v>44261.463437500002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2">
        <v>44273.727962962963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2">
        <v>44020.235451388886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2">
        <v>44319.487210648149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2">
        <v>44270.596759259257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2">
        <v>44181.648159722223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2">
        <v>44047.958078703705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2">
        <v>44354.147997685184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2">
        <v>44251.990243055552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2">
        <v>44016.63858796296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2">
        <v>44131.503194444442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2">
        <v>44091.267326388886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2">
        <v>44019.175497685188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2">
        <v>44213.219687500001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2">
        <v>44215.772800925923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2">
        <v>44241.470671296294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2">
        <v>44224.998101851852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2">
        <v>44045.154131944444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2">
        <v>44004.799861111111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2">
        <v>44364.229027777779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2">
        <v>44320.468518518515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2">
        <v>44270.301562499997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2">
        <v>44130.527569444443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2">
        <v>44125.686597222222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2">
        <v>44263.251064814816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2">
        <v>44214.796944444446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2">
        <v>44074.766134259262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2">
        <v>44158.073437500003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2">
        <v>44123.36922453704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2">
        <v>44123.785173611112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2">
        <v>44348.634409722225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2">
        <v>44310.551712962966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2">
        <v>44062.026099537034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2">
        <v>44065.290497685186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2">
        <v>44147.748136574075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2">
        <v>44048.612974537034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2">
        <v>44210.412407407406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2">
        <v>44181.334502314814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2">
        <v>44250.520011574074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2">
        <v>44360.816782407404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2">
        <v>44073.273518518516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2">
        <v>44334.664814814816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2">
        <v>44316.665462962963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2">
        <v>44240.567766203705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2">
        <v>44040.260393518518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2">
        <v>44078.865370370368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2">
        <v>44071.485925925925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2">
        <v>44136.979710648149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2">
        <v>44204.216932870368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2">
        <v>44186.759375000001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2">
        <v>44121.856504629628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2">
        <v>44083.571261574078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2">
        <v>44116.658900462964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2">
        <v>44171.727465277778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2">
        <v>44014.367905092593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2">
        <v>44257.210659722223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2">
        <v>44328.65048611111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2">
        <v>44161.485694444447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2">
        <v>44101.987361111111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2">
        <v>44030.822928240741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2">
        <v>44355.258113425924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2">
        <v>44225.698958333334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2">
        <v>44061.120694444442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2">
        <v>44288.16097222222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2">
        <v>44280.432118055556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2">
        <v>44063.063726851855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2">
        <v>44256.381099537037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2">
        <v>44083.493194444447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2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2">
        <v>44270.99417824074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2">
        <v>44034.168043981481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2">
        <v>44346.077881944446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2">
        <v>44184.404004629629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2">
        <v>44053.232465277775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2">
        <v>44317.245578703703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2">
        <v>44216.65121527778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2">
        <v>44268.750509259262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2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2">
        <v>44137.884895833333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2">
        <v>44124.858483796299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2">
        <v>44093.682974537034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2">
        <v>44303.683009259257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2">
        <v>44273.024861111109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2">
        <v>44322.15353009259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2">
        <v>44275.345960648148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2">
        <v>44013.49181712963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2">
        <v>44073.471909722219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2">
        <v>44220.478055555555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2">
        <v>44096.603761574072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2">
        <v>44075.560844907406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2">
        <v>44344.748993055553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2">
        <v>44264.007094907407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2">
        <v>44046.99013888889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2">
        <v>44222.084247685183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2">
        <v>44051.942326388889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2">
        <v>44296.147164351853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2">
        <v>44156.914479166669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2">
        <v>44107.061099537037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2">
        <v>44314.043495370373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2">
        <v>44351.150972222225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2">
        <v>44138.280972222223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2">
        <v>44193.621481481481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2">
        <v>44216.236168981479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2">
        <v>44169.960069444445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2">
        <v>44064.967430555553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2">
        <v>44353.786840277775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2">
        <v>44318.899722222224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2">
        <v>44344.736226851855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2">
        <v>44132.400775462964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2">
        <v>44216.800925925927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2">
        <v>44169.485706018517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2">
        <v>44323.357743055552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2">
        <v>44177.809756944444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2">
        <v>44119.040370370371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2">
        <v>44136.278344907405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2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2">
        <v>44277.477303240739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2">
        <v>44164.327187499999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2">
        <v>44063.057187500002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2">
        <v>44071.613043981481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2">
        <v>44317.071481481478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2">
        <v>44353.800810185188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2">
        <v>44043.95511574074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2">
        <v>44219.098946759259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2">
        <v>44160.535925925928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2">
        <v>44319.732800925929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2">
        <v>44053.42800925926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2">
        <v>44143.961898148147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2">
        <v>44081.290763888886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2">
        <v>44332.657627314817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2">
        <v>44194.021840277775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2">
        <v>44302.589490740742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2">
        <v>44343.008819444447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2">
        <v>44101.663043981483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2">
        <v>44045.796979166669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2">
        <v>44231.811655092592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2">
        <v>44296.241203703707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2">
        <v>44251.156365740739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2">
        <v>44159.94462962963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2">
        <v>44121.324930555558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2">
        <v>44341.969641203701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2">
        <v>44110.975590277776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2">
        <v>44311.427303240744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2">
        <v>44035.033136574071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2">
        <v>44329.453460648147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2">
        <v>44098.372870370367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2">
        <v>44074.816053240742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2">
        <v>44212.709189814814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2">
        <v>44241.273761574077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2">
        <v>44146.713634259257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2">
        <v>44347.122141203705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2">
        <v>44259.006620370368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2">
        <v>44283.25408564815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2">
        <v>44297.891504629632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2">
        <v>44172.808599537035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2">
        <v>44252.329907407409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2">
        <v>44304.122604166667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2">
        <v>44060.042627314811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2">
        <v>44199.498506944445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2">
        <v>44266.637824074074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2">
        <v>44298.72792824074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2">
        <v>44348.002384259256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2">
        <v>44322.790381944447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2">
        <v>44103.229953703703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2">
        <v>44339.319687499999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2">
        <v>44335.890416666669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2">
        <v>44051.739340277774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2">
        <v>44167.92454861111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2">
        <v>44360.748194444444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2">
        <v>44097.298020833332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2">
        <v>44325.878993055558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2">
        <v>44145.057280092595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2">
        <v>44349.94085648148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2">
        <v>44026.978078703702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2">
        <v>44265.470462962963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2">
        <v>44280.525682870371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2">
        <v>44025.690763888888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2">
        <v>44279.11309027778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2">
        <v>44306.196643518517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2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2">
        <v>44308.687789351854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2">
        <v>44108.282673611109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2">
        <v>44226.842499999999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2">
        <v>44065.698125000003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2">
        <v>44056.916238425925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2">
        <v>44149.44734953704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2">
        <v>44170.351076388892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2">
        <v>44326.805763888886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2">
        <v>44070.187592592592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2">
        <v>44108.094155092593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2">
        <v>44233.495289351849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2">
        <v>44074.367685185185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2">
        <v>44169.575949074075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2">
        <v>44194.794432870367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2">
        <v>44335.734201388892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2">
        <v>44316.617835648147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2">
        <v>44295.478784722225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2">
        <v>44175.301238425927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2">
        <v>44081.255150462966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2">
        <v>44223.539965277778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2">
        <v>44183.056041666663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2">
        <v>44011.468877314815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2">
        <v>44149.302488425928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2">
        <v>44180.70653935185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2">
        <v>44058.971342592595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2">
        <v>44199.208553240744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2">
        <v>44125.4921412037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2">
        <v>44044.562569444446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2">
        <v>44080.65152777778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2">
        <v>44061.702824074076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2">
        <v>44208.54315972222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2">
        <v>44009.784710648149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2">
        <v>44199.899363425924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2">
        <v>44092.618310185186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2">
        <v>44151.735821759263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2">
        <v>44070.021666666667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2">
        <v>44313.380694444444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2">
        <v>44311.225937499999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2">
        <v>44361.591215277775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2">
        <v>44346.823333333334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2">
        <v>44304.926122685189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2">
        <v>44207.623622685183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2">
        <v>44318.860243055555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2">
        <v>44308.730358796296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2">
        <v>44210.838159722225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2">
        <v>44292.866840277777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2">
        <v>44122.001944444448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2">
        <v>44332.940300925926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2">
        <v>44145.210717592592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2">
        <v>44141.491354166668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2">
        <v>44010.293553240743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2">
        <v>44036.239849537036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2">
        <v>44276.282696759263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2">
        <v>44236.898854166669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2">
        <v>44163.812037037038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2">
        <v>44302.342187499999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2">
        <v>44010.979675925926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2">
        <v>44059.819432870368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2">
        <v>44239.411736111113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2">
        <v>44064.098414351851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2">
        <v>44122.795983796299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2">
        <v>44153.931122685186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2">
        <v>44321.94390046296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2">
        <v>44062.161689814813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2">
        <v>44343.882511574076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2">
        <v>44094.766076388885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2">
        <v>44280.217372685183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2">
        <v>44361.299050925925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2">
        <v>44255.011388888888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2">
        <v>44059.705995370372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2">
        <v>44035.806307870371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2">
        <v>44362.255370370367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2">
        <v>44170.486400462964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2">
        <v>44356.692314814813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2">
        <v>44246.416678240741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2">
        <v>44150.625231481485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2">
        <v>44283.071620370371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2">
        <v>44083.030127314814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2">
        <v>44000.481712962966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2">
        <v>44094.069803240738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2">
        <v>44297.378391203703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2">
        <v>44364.581412037034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2">
        <v>44346.622719907406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2">
        <v>44221.000520833331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2">
        <v>44064.534421296295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2">
        <v>44006.840717592589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2">
        <v>44026.689074074071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2">
        <v>44023.270694444444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2">
        <v>44280.396909722222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2">
        <v>44011.393946759257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2">
        <v>44096.185740740744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2">
        <v>44082.474733796298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2">
        <v>44103.954097222224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2">
        <v>44212.799479166664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2">
        <v>44213.407349537039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2">
        <v>44067.66170138889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2">
        <v>44012.230405092596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2">
        <v>44243.265763888892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2">
        <v>44327.421620370369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2">
        <v>44183.114247685182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2">
        <v>44044.645451388889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2">
        <v>44154.595381944448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2">
        <v>44315.002476851849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2">
        <v>44350.85050925926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2">
        <v>44227.686874999999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2">
        <v>44364.95888888889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2">
        <v>44084.67015046296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2">
        <v>44061.998506944445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2">
        <v>44208.315810185188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2">
        <v>44050.821516203701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2">
        <v>44020.828263888892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2">
        <v>44267.83388888889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2">
        <v>44057.199293981481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2">
        <v>44115.896909722222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2">
        <v>44069.358784722222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2">
        <v>44347.25613425926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2">
        <v>44324.747337962966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2">
        <v>44234.264490740738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2">
        <v>44015.475243055553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2">
        <v>44079.644328703704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2">
        <v>44170.709560185183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2">
        <v>44116.449502314812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2">
        <v>44155.437222222223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2">
        <v>44290.447534722225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2">
        <v>44291.179560185185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2">
        <v>44359.057349537034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2">
        <v>44115.452164351853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2">
        <v>44084.073287037034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2">
        <v>44235.347349537034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2">
        <v>44344.871365740742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2">
        <v>44351.112453703703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2">
        <v>44105.704513888886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2">
        <v>44330.191724537035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2">
        <v>44357.576493055552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2">
        <v>44004.019780092596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2">
        <v>44161.288124999999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2">
        <v>44046.555046296293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2">
        <v>44194.178020833337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2">
        <v>44087.636250000003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2">
        <v>44100.765740740739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2">
        <v>44158.963182870371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2">
        <v>44358.118796296294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2">
        <v>44053.194652777776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2">
        <v>44081.062974537039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2">
        <v>44338.270416666666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2">
        <v>44000.76353009259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2">
        <v>44318.757847222223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2">
        <v>44343.248055555552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2">
        <v>44280.564502314817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2">
        <v>44109.65284722222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2">
        <v>44072.856296296297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2">
        <v>44337.521018518521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2">
        <v>44220.172789351855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2">
        <v>44253.705995370372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2">
        <v>44106.71947916667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2">
        <v>44210.549039351848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2">
        <v>44096.056979166664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2">
        <v>44133.40693287037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2">
        <v>44322.92597222222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2">
        <v>44266.055312500001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2">
        <v>44147.788055555553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2">
        <v>44227.449814814812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2">
        <v>44093.381273148145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2">
        <v>44078.156550925924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2">
        <v>44018.169756944444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2">
        <v>44013.43136574074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2">
        <v>44322.21266203704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2">
        <v>44302.094085648147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2">
        <v>44160.256296296298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2">
        <v>44102.08153935185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2">
        <v>44025.535671296297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2">
        <v>44244.293425925927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2">
        <v>44242.354641203703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2">
        <v>44267.729571759257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2">
        <v>44130.879155092596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2">
        <v>44062.305312500001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2">
        <v>44224.628182870372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2">
        <v>44084.166273148148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2">
        <v>44165.316817129627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2">
        <v>44207.763043981482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2">
        <v>44292.82912037037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2">
        <v>44186.326377314814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2">
        <v>44347.140833333331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2">
        <v>44123.538865740738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2">
        <v>44340.843831018516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2">
        <v>44313.675543981481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2">
        <v>44114.005069444444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2">
        <v>44054.375671296293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2">
        <v>44288.248796296299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2">
        <v>44011.425451388888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2">
        <v>44083.823784722219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2">
        <v>44325.898946759262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2">
        <v>44319.704837962963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25">
      <c r="A21839">
        <v>22710</v>
      </c>
      <c r="B21839" s="1" t="s">
        <v>875</v>
      </c>
      <c r="C21839" t="s">
        <v>6</v>
      </c>
      <c r="D21839" s="2">
        <v>44215.869629629633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 x14ac:dyDescent="0.25">
      <c r="A21840">
        <v>22711</v>
      </c>
      <c r="B21840" s="1" t="s">
        <v>875</v>
      </c>
      <c r="C21840" t="s">
        <v>17</v>
      </c>
      <c r="D21840" s="2">
        <v>44029.8127662037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 x14ac:dyDescent="0.25">
      <c r="A21841">
        <v>22712</v>
      </c>
      <c r="B21841" s="1" t="s">
        <v>875</v>
      </c>
      <c r="C21841" t="s">
        <v>15</v>
      </c>
      <c r="D21841" s="2">
        <v>44230.898240740738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25">
      <c r="A21842">
        <v>22713</v>
      </c>
      <c r="B21842" s="1" t="s">
        <v>875</v>
      </c>
      <c r="C21842" t="s">
        <v>14</v>
      </c>
      <c r="D21842" s="2">
        <v>44312.817627314813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 x14ac:dyDescent="0.25">
      <c r="A21843">
        <v>22714</v>
      </c>
      <c r="B21843" s="1" t="s">
        <v>875</v>
      </c>
      <c r="C21843" t="s">
        <v>9</v>
      </c>
      <c r="D21843" s="2">
        <v>44198.273495370369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 x14ac:dyDescent="0.25">
      <c r="A21844">
        <v>22715</v>
      </c>
      <c r="B21844" s="1" t="s">
        <v>875</v>
      </c>
      <c r="C21844" t="s">
        <v>5</v>
      </c>
      <c r="D21844" s="2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 x14ac:dyDescent="0.25">
      <c r="A21845">
        <v>22716</v>
      </c>
      <c r="B21845" s="1" t="s">
        <v>875</v>
      </c>
      <c r="C21845" t="s">
        <v>8</v>
      </c>
      <c r="D21845" s="2">
        <v>44067.661238425928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 x14ac:dyDescent="0.25">
      <c r="A21846">
        <v>22717</v>
      </c>
      <c r="B21846" s="1" t="s">
        <v>875</v>
      </c>
      <c r="C21846" t="s">
        <v>17</v>
      </c>
      <c r="D21846" s="2">
        <v>44174.66978009259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 x14ac:dyDescent="0.25">
      <c r="A21847">
        <v>22718</v>
      </c>
      <c r="B21847" s="1" t="s">
        <v>875</v>
      </c>
      <c r="C21847" t="s">
        <v>12</v>
      </c>
      <c r="D21847" s="2">
        <v>44181.455648148149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 x14ac:dyDescent="0.25">
      <c r="A21848">
        <v>22719</v>
      </c>
      <c r="B21848" s="1" t="s">
        <v>875</v>
      </c>
      <c r="C21848" t="s">
        <v>16</v>
      </c>
      <c r="D21848" s="2">
        <v>44320.615219907406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 x14ac:dyDescent="0.25">
      <c r="A21849">
        <v>22720</v>
      </c>
      <c r="B21849" s="1" t="s">
        <v>875</v>
      </c>
      <c r="C21849" t="s">
        <v>4</v>
      </c>
      <c r="D21849" s="2">
        <v>44160.379502314812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 x14ac:dyDescent="0.25">
      <c r="A21850">
        <v>22721</v>
      </c>
      <c r="B21850" s="1" t="s">
        <v>875</v>
      </c>
      <c r="C21850" t="s">
        <v>16</v>
      </c>
      <c r="D21850" s="2">
        <v>44312.560300925928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 x14ac:dyDescent="0.25">
      <c r="A21851">
        <v>22722</v>
      </c>
      <c r="B21851" s="1" t="s">
        <v>875</v>
      </c>
      <c r="C21851" t="s">
        <v>14</v>
      </c>
      <c r="D21851" s="2">
        <v>44099.090787037036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 x14ac:dyDescent="0.25">
      <c r="A21852">
        <v>22723</v>
      </c>
      <c r="B21852" s="1" t="s">
        <v>875</v>
      </c>
      <c r="C21852" t="s">
        <v>7</v>
      </c>
      <c r="D21852" s="2">
        <v>44340.508946759262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 x14ac:dyDescent="0.25">
      <c r="A21853">
        <v>22724</v>
      </c>
      <c r="B21853" s="1" t="s">
        <v>875</v>
      </c>
      <c r="C21853" t="s">
        <v>20</v>
      </c>
      <c r="D21853" s="2">
        <v>44247.342499999999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 x14ac:dyDescent="0.25">
      <c r="A21854">
        <v>22725</v>
      </c>
      <c r="B21854" s="1" t="s">
        <v>875</v>
      </c>
      <c r="C21854" t="s">
        <v>3</v>
      </c>
      <c r="D21854" s="2">
        <v>44223.455462962964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2">
        <v>44158.567152777781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2">
        <v>44179.853750000002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2">
        <v>44275.389131944445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2">
        <v>44039.513483796298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2">
        <v>44192.043877314813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2">
        <v>44310.631666666668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2">
        <v>44232.387662037036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2">
        <v>44031.974861111114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2">
        <v>44012.915567129632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2">
        <v>44070.605624999997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2">
        <v>44252.01866898148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2">
        <v>44024.288645833331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2">
        <v>44321.894131944442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2">
        <v>44012.737476851849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2">
        <v>44153.89880787037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2">
        <v>44244.099259259259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2">
        <v>44158.698576388888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2">
        <v>44109.060613425929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2">
        <v>44197.595891203702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2">
        <v>44325.937638888892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2">
        <v>44222.659421296295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2">
        <v>44340.303298611114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2">
        <v>44046.614930555559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2">
        <v>44334.927442129629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2">
        <v>44106.284178240741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2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2">
        <v>44166.83121527778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2">
        <v>44100.910243055558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2">
        <v>44178.300613425927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2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2">
        <v>44357.40048611111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2">
        <v>44200.557303240741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2">
        <v>44048.723703703705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2">
        <v>44042.345694444448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2">
        <v>44283.666226851848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2">
        <v>44280.621134259258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2">
        <v>44007.842303240737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2">
        <v>44083.749606481484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2">
        <v>44158.228495370371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2">
        <v>44207.443657407406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2">
        <v>44301.992615740739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2">
        <v>44197.573252314818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2">
        <v>44172.768680555557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2">
        <v>44263.123668981483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2">
        <v>44239.053391203706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2">
        <v>44119.802766203706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2">
        <v>44192.610983796294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2">
        <v>44254.144988425927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2">
        <v>44332.544976851852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2">
        <v>44215.170798611114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2">
        <v>44120.917569444442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2">
        <v>44150.454131944447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2">
        <v>44246.072824074072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2">
        <v>44172.046388888892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2">
        <v>44271.582187499997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2">
        <v>44141.366863425923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2">
        <v>44197.019583333335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2">
        <v>44216.922337962962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2">
        <v>44166.36210648148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2">
        <v>44244.279988425929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2">
        <v>44107.343634259261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2">
        <v>44335.179513888892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2">
        <v>44169.594930555555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2">
        <v>44091.413715277777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2">
        <v>44137.286863425928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2">
        <v>44332.374606481484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2">
        <v>44247.801319444443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2">
        <v>44226.108402777776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2">
        <v>44335.969178240739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2">
        <v>44322.871087962965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2">
        <v>44267.958101851851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2">
        <v>44232.937719907408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2">
        <v>44241.495717592596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2">
        <v>44200.601053240738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2">
        <v>44261.29173611111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2">
        <v>44057.442106481481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2">
        <v>44007.351168981484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2">
        <v>44202.234652777777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2">
        <v>44356.202314814815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2">
        <v>44236.873391203706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2">
        <v>44281.292951388888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2">
        <v>44184.063518518517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2">
        <v>44104.223032407404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2">
        <v>44253.134780092594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2">
        <v>44215.428449074076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2">
        <v>44065.327893518515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2">
        <v>44329.869675925926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2">
        <v>44188.730891203704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2">
        <v>44277.470752314817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2">
        <v>44224.36824074074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2">
        <v>44143.500648148147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2">
        <v>44009.931979166664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2">
        <v>44025.123842592591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2">
        <v>44342.77238425926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2">
        <v>44219.114479166667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2">
        <v>44313.227187500001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2">
        <v>44131.274733796294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2">
        <v>44172.135185185187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2">
        <v>44161.979884259257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2">
        <v>44137.399224537039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2">
        <v>44334.502476851849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2">
        <v>44080.182939814818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2">
        <v>44228.451724537037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2">
        <v>44164.019756944443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2">
        <v>44168.461597222224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2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2">
        <v>44014.722962962966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2">
        <v>44149.225856481484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2">
        <v>44241.730439814812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2">
        <v>44039.974814814814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2">
        <v>44219.09784722222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2">
        <v>44253.57739583333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2">
        <v>44269.665590277778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2">
        <v>44362.543495370373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2">
        <v>44056.850960648146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2">
        <v>44111.622581018521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2">
        <v>44203.465694444443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2">
        <v>44226.611504629633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2">
        <v>44227.475636574076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2">
        <v>44047.426782407405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2">
        <v>44094.217442129629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2">
        <v>44095.367083333331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2">
        <v>44144.69159722222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2">
        <v>44069.346377314818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2">
        <v>44029.522164351853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2">
        <v>44101.280833333331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2">
        <v>44358.21199074074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2">
        <v>44106.605081018519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2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2">
        <v>44271.947337962964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2">
        <v>44342.268888888888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2">
        <v>44279.473113425927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2">
        <v>44084.929398148146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2">
        <v>44028.286840277775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2">
        <v>44307.509143518517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2">
        <v>44319.591539351852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2">
        <v>44210.486250000002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2">
        <v>44321.824456018519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2">
        <v>44060.610381944447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2">
        <v>44221.001516203702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2">
        <v>44022.748888888891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2">
        <v>44279.032326388886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2">
        <v>44019.052152777775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2">
        <v>44278.497245370374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2">
        <v>44132.678495370368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2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2">
        <v>44050.371979166666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2">
        <v>44090.031539351854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2">
        <v>44127.53528935185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2">
        <v>44078.568425925929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2">
        <v>44015.299212962964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2">
        <v>44151.710405092592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2">
        <v>44161.666712962964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2">
        <v>44212.170034722221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2">
        <v>44240.700474537036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2">
        <v>44244.465069444443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2">
        <v>44317.616446759261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2">
        <v>44363.274930555555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2">
        <v>44360.164560185185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2">
        <v>44158.76934027778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2">
        <v>44079.865081018521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2">
        <v>44085.196342592593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2">
        <v>44039.141736111109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2">
        <v>44148.060243055559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2">
        <v>44310.335787037038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2">
        <v>44230.296481481484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2">
        <v>44025.320370370369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2">
        <v>44006.718078703707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2">
        <v>44021.529062499998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2">
        <v>44229.940196759257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2">
        <v>44171.014189814814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2">
        <v>44270.676111111112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2">
        <v>44104.842766203707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2">
        <v>44004.222604166665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2">
        <v>44245.251620370371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2">
        <v>44176.856388888889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2">
        <v>44016.501087962963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2">
        <v>44221.97934027778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2">
        <v>44295.030509259261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2">
        <v>44235.420069444444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2">
        <v>44346.940162037034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2">
        <v>44232.690486111111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2">
        <v>44261.739907407406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2">
        <v>44229.43613425926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2">
        <v>44292.976793981485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2">
        <v>44273.947685185187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2">
        <v>44253.63349537037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2">
        <v>44199.274780092594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2">
        <v>44126.550763888888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2">
        <v>44336.006886574076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2">
        <v>44344.326157407406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2">
        <v>44072.550023148149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2">
        <v>44176.128668981481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2">
        <v>44339.837511574071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2">
        <v>44180.432430555556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2">
        <v>44073.387326388889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2">
        <v>44079.252395833333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2">
        <v>44200.657604166663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2">
        <v>44069.30300925926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2">
        <v>44192.329664351855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2">
        <v>44276.642881944441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2">
        <v>44308.518460648149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2">
        <v>44346.516423611109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2">
        <v>44264.38658564815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2">
        <v>44025.928194444445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2">
        <v>44143.508958333332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2">
        <v>44225.203518518516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2">
        <v>44309.888321759259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2">
        <v>44265.161481481482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2">
        <v>44348.60597222222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2">
        <v>44128.540868055556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2">
        <v>44037.672129629631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2">
        <v>44307.189513888887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2">
        <v>44075.724791666667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2">
        <v>44153.127060185187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2">
        <v>44053.635798611111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2">
        <v>44138.322569444441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2">
        <v>44065.454409722224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2">
        <v>44078.775057870371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2">
        <v>44296.736643518518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2">
        <v>44260.680868055555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2">
        <v>44061.752013888887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2">
        <v>44124.365127314813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2">
        <v>44221.061759259261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2">
        <v>44342.816134259258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2">
        <v>44102.904490740744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2">
        <v>44020.753993055558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2">
        <v>44323.01358796296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2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2">
        <v>44147.625856481478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2">
        <v>44183.347627314812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2">
        <v>44261.38449074074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2">
        <v>44126.429571759261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2">
        <v>44260.758576388886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2">
        <v>44133.122743055559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2">
        <v>44305.035277777781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2">
        <v>44145.172349537039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2">
        <v>44352.609293981484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2">
        <v>44206.709305555552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2">
        <v>44248.100995370369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2">
        <v>44096.672175925924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2">
        <v>44063.134201388886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2">
        <v>44178.321122685185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2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2">
        <v>44264.210601851853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2">
        <v>44116.062743055554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2">
        <v>44253.289270833331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2">
        <v>44169.173518518517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2">
        <v>44297.730185185188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2">
        <v>44114.203067129631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2">
        <v>44109.95853009259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2">
        <v>44189.325011574074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2">
        <v>44272.152824074074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2">
        <v>44361.247002314813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2">
        <v>44199.818344907406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2">
        <v>44053.868784722225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2">
        <v>44340.090613425928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2">
        <v>44046.287951388891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2">
        <v>44280.930451388886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2">
        <v>44215.484398148146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2">
        <v>44245.934641203705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2">
        <v>44095.28597222222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2">
        <v>44260.302002314813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2">
        <v>44057.387256944443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2">
        <v>44280.982743055552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2">
        <v>44355.593657407408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2">
        <v>44287.192141203705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2">
        <v>44031.043287037035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2">
        <v>44202.395439814813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2">
        <v>44064.857199074075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2">
        <v>44232.423055555555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2">
        <v>44210.325092592589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2">
        <v>44263.397268518522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2">
        <v>44014.984375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2">
        <v>44022.783958333333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2">
        <v>44340.413587962961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2">
        <v>44166.834699074076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2">
        <v>44066.097974537035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2">
        <v>44190.998090277775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2">
        <v>44172.701689814814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2">
        <v>44261.472314814811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2">
        <v>44149.162905092591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2">
        <v>44321.606168981481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2">
        <v>44334.254571759258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2">
        <v>44273.985694444447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2">
        <v>44050.475636574076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2">
        <v>44306.995856481481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2">
        <v>44304.636388888888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2">
        <v>44042.972291666665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2">
        <v>44043.814120370371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2">
        <v>44190.961504629631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2">
        <v>44056.576655092591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2">
        <v>44321.700069444443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2">
        <v>44054.908680555556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2">
        <v>44019.413298611114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2">
        <v>44254.745613425926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2">
        <v>44189.610729166663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2">
        <v>44175.886250000003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2">
        <v>44228.404826388891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2">
        <v>44171.412210648145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2">
        <v>44046.090520833335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2">
        <v>44200.734155092592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2">
        <v>44200.126087962963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2">
        <v>44355.146886574075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2">
        <v>44109.97078703704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2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2">
        <v>44159.834513888891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2">
        <v>44240.228229166663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2">
        <v>44165.655462962961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2">
        <v>44335.236145833333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2">
        <v>44129.162222222221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2">
        <v>44301.57775462963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2">
        <v>44115.254444444443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2">
        <v>44152.150671296295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2">
        <v>44296.065601851849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2">
        <v>44337.946203703701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2">
        <v>44352.41033564815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2">
        <v>44044.854837962965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2">
        <v>44095.404004629629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2">
        <v>44168.609444444446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2">
        <v>44239.657337962963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2">
        <v>44087.855983796297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2">
        <v>44193.742824074077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2">
        <v>44328.489212962966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2">
        <v>44226.905613425923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2">
        <v>44182.72210648148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2">
        <v>44296.950011574074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2">
        <v>44215.809895833336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2">
        <v>44126.001145833332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2">
        <v>44013.197754629633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2">
        <v>44319.349606481483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2">
        <v>44011.029270833336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2">
        <v>44182.512650462966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2">
        <v>44089.321828703702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2">
        <v>44271.630173611113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2">
        <v>44287.627141203702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2">
        <v>44067.467743055553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2">
        <v>44137.610694444447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2">
        <v>44099.023252314815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2">
        <v>44300.829780092594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2">
        <v>44252.910011574073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2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2">
        <v>44254.108194444445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2">
        <v>44245.569004629629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2">
        <v>44323.857291666667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2">
        <v>44055.031145833331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2">
        <v>44308.276828703703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2">
        <v>44260.336006944446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2">
        <v>44050.329814814817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2">
        <v>44177.803182870368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2">
        <v>44050.08221064815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2">
        <v>44316.65525462963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2">
        <v>44105.829201388886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2">
        <v>44223.696921296294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2">
        <v>44042.269756944443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2">
        <v>44137.529224537036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2">
        <v>44272.935173611113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2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2">
        <v>44194.550740740742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2">
        <v>44308.042210648149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2">
        <v>44128.212685185186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2">
        <v>44103.181631944448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2">
        <v>44201.352210648147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2">
        <v>44079.425023148149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2">
        <v>44264.012037037035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2">
        <v>44241.044733796298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2">
        <v>44335.152858796297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2">
        <v>44215.663182870368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2">
        <v>44147.213182870371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2">
        <v>44339.090208333335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2">
        <v>44285.803032407406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2">
        <v>44130.776018518518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2">
        <v>44298.257048611114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2">
        <v>44271.509618055556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2">
        <v>44076.391817129632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2">
        <v>44056.097754629627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2">
        <v>44209.067777777775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2">
        <v>44327.548993055556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2">
        <v>44246.759432870371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2">
        <v>44065.517372685186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2">
        <v>44127.135439814818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2">
        <v>44108.093842592592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2">
        <v>44272.351863425924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2">
        <v>44190.438715277778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2">
        <v>44345.6637962963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2">
        <v>44283.222557870373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2">
        <v>44218.681527777779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2">
        <v>44270.108194444445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2">
        <v>44235.156898148147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2">
        <v>44091.781342592592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2">
        <v>44334.906875000001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2">
        <v>44166.288946759261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2">
        <v>44238.322685185187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2">
        <v>44034.534259259257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2">
        <v>44335.944374999999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2">
        <v>44190.092824074076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2">
        <v>44040.031157407408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2">
        <v>44120.152939814812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2">
        <v>44356.303541666668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2">
        <v>44056.04824074074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2">
        <v>44178.197337962964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2">
        <v>44122.611875000002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2">
        <v>44330.55133101852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2">
        <v>44122.252164351848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2">
        <v>44089.635682870372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2">
        <v>44119.806261574071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2">
        <v>44010.579131944447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2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2">
        <v>44015.705497685187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2">
        <v>44245.572500000002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2">
        <v>44067.886388888888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2">
        <v>44035.347824074073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2">
        <v>44069.639988425923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2">
        <v>44227.901655092595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2">
        <v>44229.282407407409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2">
        <v>44338.438425925924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2">
        <v>44062.629317129627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2">
        <v>44011.399652777778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2">
        <v>44308.714432870373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2">
        <v>44107.8987037037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2">
        <v>44067.833321759259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2">
        <v>44345.062013888892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2">
        <v>44147.702847222223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2">
        <v>44212.297766203701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2">
        <v>44128.859756944446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2">
        <v>44229.934513888889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2">
        <v>44225.823414351849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2">
        <v>44140.061759259261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2">
        <v>44080.980347222219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2">
        <v>44352.590810185182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2">
        <v>44053.503622685188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2">
        <v>44074.373344907406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2">
        <v>44289.312638888892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2">
        <v>44101.424756944441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2">
        <v>44057.123969907407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2">
        <v>44234.007175925923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2">
        <v>44084.136284722219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2">
        <v>44135.91138888889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2">
        <v>44031.328009259261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2">
        <v>44150.612523148149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2">
        <v>44103.996319444443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2">
        <v>44041.914386574077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2">
        <v>44037.37908564815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2">
        <v>44080.517106481479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2">
        <v>44184.32236111111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2">
        <v>44163.04482638889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2">
        <v>44323.3049537037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2">
        <v>44112.029247685183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2">
        <v>44219.206828703704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2">
        <v>44293.121747685182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2">
        <v>44178.610405092593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2">
        <v>44143.542534722219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2">
        <v>44126.845104166663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2">
        <v>44340.222361111111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2">
        <v>44334.771087962959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2">
        <v>44217.049641203703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2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2">
        <v>44271.118796296294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2">
        <v>44171.166585648149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2">
        <v>44357.461608796293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2">
        <v>44064.495393518519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2">
        <v>44071.04614583333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2">
        <v>44117.469884259262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2">
        <v>44147.947754629633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2">
        <v>44155.903807870367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2">
        <v>44135.002488425926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2">
        <v>44050.143078703702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2">
        <v>44196.434201388889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2">
        <v>44342.550034722219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2">
        <v>44270.31177083333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2">
        <v>44330.254120370373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2">
        <v>44177.531921296293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2">
        <v>44030.579363425924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2">
        <v>44165.962384259263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2">
        <v>44062.279965277776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2">
        <v>44170.948217592595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2">
        <v>44361.872291666667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2">
        <v>44343.638067129628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2">
        <v>44267.655532407407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2">
        <v>44185.119722222225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2">
        <v>44059.406261574077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2">
        <v>44049.077222222222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2">
        <v>44056.383356481485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2">
        <v>44013.810648148145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2">
        <v>44075.743796296294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2">
        <v>44282.997650462959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2">
        <v>44002.655613425923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2">
        <v>44293.548263888886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2">
        <v>44024.379710648151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2">
        <v>44308.118541666663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2">
        <v>44247.768321759257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2">
        <v>44024.308067129627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2">
        <v>44080.480324074073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2">
        <v>44060.486377314817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2">
        <v>44054.019699074073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2">
        <v>44334.44189814815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2">
        <v>44299.760324074072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2">
        <v>44033.295601851853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2">
        <v>44125.441296296296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2">
        <v>44187.362812500003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2">
        <v>44128.335879629631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2">
        <v>44332.809328703705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2">
        <v>44105.856423611112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2">
        <v>44261.574942129628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2">
        <v>44250.563969907409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2">
        <v>44329.569479166668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2">
        <v>44137.376481481479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2">
        <v>44178.848703703705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2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2">
        <v>44008.671273148146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2">
        <v>44282.338113425925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2">
        <v>44185.037557870368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2">
        <v>44352.140601851854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2">
        <v>44226.06962962963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2">
        <v>44240.618738425925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2">
        <v>44207.911134259259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2">
        <v>44113.552384259259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2">
        <v>44169.398506944446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2">
        <v>44165.638136574074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2">
        <v>44086.189375000002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2">
        <v>44046.746064814812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2">
        <v>44223.830266203702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2">
        <v>44100.398518518516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2">
        <v>44340.358761574076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2">
        <v>44002.154050925928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2">
        <v>44087.634976851848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2">
        <v>44341.547511574077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2">
        <v>44095.999537037038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2">
        <v>44248.300810185188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2">
        <v>44218.706296296295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2">
        <v>44194.209699074076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2">
        <v>44150.013564814813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2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2">
        <v>44296.775925925926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2">
        <v>44315.444282407407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2">
        <v>44000.953194444446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2">
        <v>44241.603298611109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2">
        <v>44328.859872685185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2">
        <v>44109.213761574072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2">
        <v>44124.204398148147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2">
        <v>44034.644502314812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2">
        <v>44321.555983796294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2">
        <v>44126.577372685184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2">
        <v>44169.722372685188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2">
        <v>44195.004849537036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2">
        <v>44246.561041666668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2">
        <v>44127.528796296298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2">
        <v>44357.232442129629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2">
        <v>44342.945532407408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2">
        <v>44022.579467592594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2">
        <v>44330.165000000001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2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2">
        <v>44133.574363425927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2">
        <v>44053.815474537034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2">
        <v>44173.483090277776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2">
        <v>44259.60533564815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2">
        <v>44132.063368055555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2">
        <v>44171.227650462963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2">
        <v>44215.396423611113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2">
        <v>44266.41070601852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2">
        <v>44081.778217592589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2">
        <v>44250.163391203707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2">
        <v>44009.628564814811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2">
        <v>44249.16201388889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2">
        <v>44116.946493055555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2">
        <v>44049.315520833334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2">
        <v>44275.168171296296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2">
        <v>44136.682789351849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2">
        <v>44049.720393518517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2">
        <v>44193.459490740737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2">
        <v>44331.347314814811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2">
        <v>44006.414247685185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2">
        <v>44287.489340277774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2">
        <v>44070.359768518516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2">
        <v>44286.807152777779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2">
        <v>44238.595347222225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2">
        <v>44095.615219907406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2">
        <v>44055.148518518516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2">
        <v>44330.937893518516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2">
        <v>44125.121504629627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2">
        <v>44203.209224537037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2">
        <v>44247.32439814815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2">
        <v>44304.135023148148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2">
        <v>44050.633009259262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2">
        <v>44199.115046296298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2">
        <v>44121.271168981482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2">
        <v>44351.31287037037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2">
        <v>44028.342152777775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2">
        <v>44258.267233796294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2">
        <v>44210.584317129629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2">
        <v>44101.632002314815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2">
        <v>44346.99114583333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2">
        <v>44146.027453703704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2">
        <v>44182.617210648146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2">
        <v>44160.163703703707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2">
        <v>44178.383958333332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2">
        <v>44282.012141203704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2">
        <v>44149.414710648147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2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2">
        <v>44180.406006944446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2">
        <v>44302.391388888886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2">
        <v>44249.927118055559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2">
        <v>44189.523159722223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2">
        <v>44049.901516203703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2">
        <v>44139.140821759262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2">
        <v>44263.116562499999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2">
        <v>44017.68959490741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2">
        <v>44227.053171296298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2">
        <v>44342.674537037034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2">
        <v>44085.920219907406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2">
        <v>44235.630810185183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2">
        <v>44307.283171296294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2">
        <v>44062.520115740743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2">
        <v>44126.112916666665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2">
        <v>44364.131423611114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2">
        <v>44104.65053240741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2">
        <v>44085.413738425923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2">
        <v>44240.045995370368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2">
        <v>44212.981053240743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2">
        <v>44154.67391203704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2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2">
        <v>44344.647094907406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2">
        <v>44067.208749999998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2">
        <v>44168.157453703701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2">
        <v>44185.772268518522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2">
        <v>44017.279374999998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2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2">
        <v>44042.715983796297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2">
        <v>44361.610937500001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2">
        <v>44041.754733796297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2">
        <v>44253.460428240738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2">
        <v>44275.537210648145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2">
        <v>44189.114687499998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2">
        <v>44273.532893518517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2">
        <v>44287.398553240739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2">
        <v>44298.733113425929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2">
        <v>44196.740312499998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2">
        <v>44097.054201388892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2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2">
        <v>44124.283379629633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2">
        <v>44013.857372685183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2">
        <v>44145.265567129631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2">
        <v>44288.621192129627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2">
        <v>44109.149618055555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2">
        <v>44222.85292824074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2">
        <v>44173.214456018519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2">
        <v>44150.832974537036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2">
        <v>44115.026944444442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2">
        <v>44243.08525462963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2">
        <v>44344.443958333337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2">
        <v>44246.345092592594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2">
        <v>44357.586481481485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2">
        <v>44290.891064814816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2">
        <v>44157.121157407404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2">
        <v>44280.397523148145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2">
        <v>44302.061516203707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2">
        <v>44126.258275462962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2">
        <v>44026.55841435185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2">
        <v>44153.668043981481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2">
        <v>44175.2731712963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2">
        <v>44233.636840277781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2">
        <v>44185.625173611108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2">
        <v>44044.442627314813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2">
        <v>44214.782453703701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2">
        <v>44353.716909722221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2">
        <v>44113.589432870373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2">
        <v>44131.85255787037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2">
        <v>44323.549270833333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2">
        <v>44231.530416666668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2">
        <v>44340.791909722226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2">
        <v>44144.919548611113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2">
        <v>44316.295335648145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2">
        <v>44240.110173611109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2">
        <v>44136.230266203704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2">
        <v>44208.821168981478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2">
        <v>44017.355081018519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2">
        <v>44310.146087962959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2">
        <v>44104.878113425926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2">
        <v>44060.781747685185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2">
        <v>44077.953159722223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2">
        <v>44311.227812500001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2">
        <v>44021.267546296294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2">
        <v>44119.848865740743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2">
        <v>44143.307071759256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2">
        <v>44017.774525462963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2">
        <v>44215.468657407408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2">
        <v>44154.513437499998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2">
        <v>44273.48510416667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2">
        <v>44095.263912037037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2">
        <v>44351.740555555552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2">
        <v>44066.16201388889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2">
        <v>44300.785601851851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2">
        <v>44254.769270833334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2">
        <v>44334.56890046296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2">
        <v>44061.192916666667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2">
        <v>44285.297789351855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2">
        <v>44322.142789351848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2">
        <v>44032.64634259259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2">
        <v>44046.46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2">
        <v>44239.45553240741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2">
        <v>44331.169710648152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2">
        <v>44081.930358796293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2">
        <v>44014.119155092594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2">
        <v>44066.00271990741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2">
        <v>44364.185347222221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2">
        <v>44265.369467592594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2">
        <v>44333.916192129633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2">
        <v>44193.751168981478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2">
        <v>44276.957071759258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2">
        <v>44319.03466435185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2">
        <v>44169.130428240744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2">
        <v>44286.722303240742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2">
        <v>44134.132777777777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2">
        <v>44187.25141203704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2">
        <v>44315.490532407406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2">
        <v>44126.619953703703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2">
        <v>44127.626307870371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2">
        <v>44282.980937499997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2">
        <v>44114.373819444445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2">
        <v>44111.953784722224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2">
        <v>44268.204814814817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2">
        <v>44284.510347222225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2">
        <v>44212.692939814813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2">
        <v>44253.253287037034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2">
        <v>44246.224965277775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2">
        <v>44279.931076388886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2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2">
        <v>44310.394479166665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2">
        <v>44332.744629629633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2">
        <v>44142.390381944446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2">
        <v>44187.906423611108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2">
        <v>44103.285428240742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2">
        <v>44219.040856481479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2">
        <v>44020.211354166669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2">
        <v>44016.430995370371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2">
        <v>44007.140648148146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2">
        <v>44020.660150462965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2">
        <v>44305.399872685186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2">
        <v>44211.65283564815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2">
        <v>44113.462789351855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2">
        <v>44059.375567129631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2">
        <v>44222.982523148145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2">
        <v>44238.646319444444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2">
        <v>44082.935185185182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2">
        <v>44099.568553240744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2">
        <v>44022.41609953704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2">
        <v>44073.477002314816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2">
        <v>44253.344282407408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2">
        <v>44132.843298611115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2">
        <v>44365.0859837963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2">
        <v>44071.921423611115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2">
        <v>44311.563148148147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2">
        <v>44042.689756944441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2">
        <v>44049.774918981479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2">
        <v>44116.258576388886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2">
        <v>44277.837789351855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2">
        <v>44348.874861111108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2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2">
        <v>44178.902604166666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2">
        <v>44260.93310185185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2">
        <v>44119.095949074072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2">
        <v>44216.468344907407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2">
        <v>44152.897303240738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2">
        <v>44144.092847222222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2">
        <v>44062.19290509259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2">
        <v>44324.483703703707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2">
        <v>44239.626516203702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2">
        <v>44193.65520833333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2">
        <v>44085.643020833333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2">
        <v>44050.603784722225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2">
        <v>44095.502627314818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2">
        <v>44161.142233796294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2">
        <v>44179.64634259259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2">
        <v>44000.504976851851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2">
        <v>44072.633391203701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2">
        <v>44231.85428240741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2">
        <v>44167.123692129629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2">
        <v>44048.033599537041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2">
        <v>44252.631979166668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2">
        <v>44364.999062499999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2">
        <v>44303.370949074073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2">
        <v>44096.52449074074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2">
        <v>44327.7497337963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2">
        <v>44178.834861111114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2">
        <v>44248.965578703705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2">
        <v>44282.48978009259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2">
        <v>44033.044236111113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2">
        <v>44020.8984837963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2">
        <v>44361.617974537039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2">
        <v>44200.131423611114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2">
        <v>44054.185706018521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2">
        <v>44060.171111111114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2">
        <v>44253.278425925928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2">
        <v>44317.295405092591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2">
        <v>44088.618472222224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2">
        <v>44251.835266203707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2">
        <v>44246.832499999997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2">
        <v>44299.141458333332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2">
        <v>44123.315532407411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2">
        <v>44255.09679398148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2">
        <v>44119.1328125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2">
        <v>44041.365856481483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2">
        <v>44094.287326388891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2">
        <v>44189.881458333337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2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2">
        <v>44001.180671296293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2">
        <v>44335.030138888891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2">
        <v>44077.960902777777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2">
        <v>44000.384710648148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2">
        <v>44033.02615740741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2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2">
        <v>44252.561064814814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2">
        <v>44358.39634259259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2">
        <v>44179.925625000003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2">
        <v>44226.008437500001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2">
        <v>44254.413599537038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2">
        <v>44173.994398148148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2">
        <v>44076.185520833336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2">
        <v>44202.359479166669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2">
        <v>44338.925798611112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2">
        <v>44016.307141203702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2">
        <v>44358.363020833334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2">
        <v>44227.745717592596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2">
        <v>44185.755636574075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2">
        <v>44089.921261574076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2">
        <v>44098.353425925925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2">
        <v>44196.442002314812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2">
        <v>44238.850486111114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2">
        <v>44162.863761574074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2">
        <v>44342.483506944445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2">
        <v>44127.041851851849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2">
        <v>44283.038842592592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2">
        <v>44240.760914351849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2">
        <v>44011.908043981479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2">
        <v>44084.311041666668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2">
        <v>44265.953263888892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2">
        <v>44194.030798611115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2">
        <v>44104.431134259263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2">
        <v>44238.708275462966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2">
        <v>44308.882048611114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2">
        <v>44029.060497685183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2">
        <v>44193.542453703703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2">
        <v>44312.191921296297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2">
        <v>44063.638749999998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2">
        <v>44094.794710648152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2">
        <v>44181.527222222219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2">
        <v>44080.225925925923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2">
        <v>44124.243136574078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2">
        <v>44138.625937500001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2">
        <v>44284.034421296295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2">
        <v>44351.983680555553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2">
        <v>44291.504108796296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2">
        <v>44166.216400462959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2">
        <v>44006.375474537039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2">
        <v>44166.168564814812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2">
        <v>44028.633981481478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2">
        <v>44075.80127314815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2">
        <v>44109.284930555557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2">
        <v>44092.053379629629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2">
        <v>44219.850810185184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2">
        <v>44341.591527777775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2">
        <v>44342.937337962961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2">
        <v>44254.291956018518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2">
        <v>44094.66673611111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2">
        <v>44243.784421296295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2">
        <v>44171.749374999999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2">
        <v>44277.585358796299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2">
        <v>44159.743194444447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2">
        <v>44105.403136574074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2">
        <v>44281.479953703703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2">
        <v>44143.670416666668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2">
        <v>44160.325856481482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2">
        <v>44193.624583333331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2">
        <v>44026.665243055555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2">
        <v>44321.576458333337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2">
        <v>44223.733124999999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2">
        <v>44261.650173611109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2">
        <v>44086.184502314813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2">
        <v>44046.645509259259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2">
        <v>44310.422314814816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2">
        <v>44265.516273148147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2">
        <v>44038.03224537037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2">
        <v>44293.011192129627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2">
        <v>44275.255219907405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2">
        <v>44330.189699074072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2">
        <v>44081.319953703707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2">
        <v>44173.90829861111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2">
        <v>44111.681527777779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2">
        <v>44171.786481481482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2">
        <v>44106.090046296296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2">
        <v>44359.056620370371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2">
        <v>44363.947025462963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2">
        <v>44089.929537037038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2">
        <v>44008.99695601852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2">
        <v>44125.730902777781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2">
        <v>44205.039282407408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2">
        <v>44114.848680555559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2">
        <v>44363.345902777779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2">
        <v>44356.204525462963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2">
        <v>44200.105706018519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2">
        <v>44246.484282407408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2">
        <v>44034.151041666664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2">
        <v>44269.078912037039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2">
        <v>44273.175462962965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2">
        <v>44098.751307870371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2">
        <v>44058.604537037034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2">
        <v>44233.821064814816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2">
        <v>44243.945428240739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2">
        <v>44263.916701388887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2">
        <v>44188.487928240742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2">
        <v>44137.137175925927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2">
        <v>44109.968807870369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2">
        <v>44229.655613425923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2">
        <v>44306.876099537039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2">
        <v>44047.921249999999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2">
        <v>44264.464571759258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2">
        <v>44060.542384259257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2">
        <v>44229.884409722225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2">
        <v>44293.244432870371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2">
        <v>44072.849641203706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2">
        <v>44328.632708333331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2">
        <v>44361.559479166666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2">
        <v>44127.625798611109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2">
        <v>44267.335833333331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2">
        <v>44347.741041666668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2">
        <v>44193.48101851852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2">
        <v>44171.771365740744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2">
        <v>44080.287997685184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2">
        <v>44245.027499999997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2">
        <v>44005.487453703703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2">
        <v>44129.493472222224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2">
        <v>44024.530763888892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2">
        <v>44028.751608796294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2">
        <v>44192.527743055558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2">
        <v>44197.514374999999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2">
        <v>44359.849421296298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2">
        <v>44018.703148148146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2">
        <v>44221.985405092593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2">
        <v>44073.138993055552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2">
        <v>44098.930243055554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2">
        <v>44192.731087962966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2">
        <v>44276.769259259258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2">
        <v>44050.172442129631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2">
        <v>44248.742685185185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2">
        <v>44110.061377314814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2">
        <v>44092.197592592594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2">
        <v>44054.222870370373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2">
        <v>44350.775567129633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2">
        <v>44190.742511574077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2">
        <v>44039.9606712963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2">
        <v>44323.504525462966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2">
        <v>44038.479560185187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2">
        <v>44213.49527777778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2">
        <v>44016.95045138889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2">
        <v>44242.028229166666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2">
        <v>44302.893888888888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2">
        <v>44239.457870370374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2">
        <v>44130.348298611112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2">
        <v>44030.32571759259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2">
        <v>44362.093692129631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2">
        <v>44116.773043981484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2">
        <v>44163.978807870371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2">
        <v>44304.062083333331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2">
        <v>44313.291712962964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2">
        <v>44038.120312500003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2">
        <v>44032.162083333336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2">
        <v>44338.959687499999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2">
        <v>44230.288275462961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2">
        <v>44312.352349537039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2">
        <v>44141.879548611112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2">
        <v>44309.622106481482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2">
        <v>44189.635949074072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2">
        <v>44033.486979166664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2">
        <v>44298.504074074073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2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2">
        <v>44272.162233796298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2">
        <v>44037.980798611112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2">
        <v>44053.110532407409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2">
        <v>44006.505358796298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2">
        <v>44147.065717592595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2">
        <v>44069.263657407406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2">
        <v>44185.715057870373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2">
        <v>44265.98165509259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2">
        <v>44326.784745370373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2">
        <v>44156.141273148147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2">
        <v>44226.799618055556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2">
        <v>44233.554120370369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2">
        <v>44283.100277777776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2">
        <v>44062.425196759257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2">
        <v>44301.439398148148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2">
        <v>44319.927430555559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2">
        <v>44075.243206018517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2">
        <v>44135.370532407411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2">
        <v>44260.495312500003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2">
        <v>44151.066319444442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2">
        <v>44360.373715277776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2">
        <v>44079.038981481484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2">
        <v>44255.292430555557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2">
        <v>44348.532766203702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2">
        <v>44028.118206018517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2">
        <v>44083.968298611115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2">
        <v>44095.944918981484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2">
        <v>44350.600555555553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2">
        <v>44303.11204861111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2">
        <v>44046.073657407411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2">
        <v>44076.879930555559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2">
        <v>44082.022511574076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2">
        <v>44027.601053240738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2">
        <v>44318.125659722224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2">
        <v>44350.636377314811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2">
        <v>44293.794108796297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2">
        <v>44315.656597222223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2">
        <v>44004.054722222223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2">
        <v>44326.827569444446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2">
        <v>44181.05228009259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2">
        <v>44308.173946759256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2">
        <v>44116.165949074071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2">
        <v>44050.730081018519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2">
        <v>44186.822465277779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2">
        <v>44203.829513888886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2">
        <v>44045.564189814817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2">
        <v>44171.74119212963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2">
        <v>44222.881701388891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2">
        <v>44039.971817129626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2">
        <v>44087.609907407408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2">
        <v>44156.497511574074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2">
        <v>44145.666944444441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2">
        <v>44071.921284722222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2">
        <v>44097.473217592589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2">
        <v>44173.478078703702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2">
        <v>44019.795983796299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2">
        <v>44189.739479166667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2">
        <v>44224.064247685186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2">
        <v>44211.245775462965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2">
        <v>44044.415706018517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2">
        <v>44225.73646990741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2">
        <v>44084.470104166663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2">
        <v>44203.097337962965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2">
        <v>44308.353946759256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2">
        <v>44090.14371527778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2">
        <v>44321.406631944446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2">
        <v>44053.737523148149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2">
        <v>44292.482754629629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2">
        <v>44004.838784722226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2">
        <v>44292.708379629628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2">
        <v>44343.787870370368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2">
        <v>44005.441770833335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2">
        <v>44159.283206018517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2">
        <v>44207.871400462966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2">
        <v>44146.532685185186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2">
        <v>44082.698009259257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2">
        <v>44263.634872685187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2">
        <v>44208.752164351848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2">
        <v>44174.304340277777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2">
        <v>44025.559884259259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2">
        <v>44008.939953703702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2">
        <v>44211.193472222221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2">
        <v>44034.867743055554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2">
        <v>44192.099178240744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2">
        <v>44026.87945601852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2">
        <v>44351.053807870368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2">
        <v>44108.038587962961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2">
        <v>44118.66547453704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2">
        <v>44022.179097222222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2">
        <v>44284.301979166667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2">
        <v>44299.736388888887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2">
        <v>44025.596655092595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2">
        <v>44185.523530092592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2">
        <v>44192.958831018521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2">
        <v>44174.081122685187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2">
        <v>44267.206377314818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2">
        <v>44244.945335648146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2">
        <v>44183.058518518519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2">
        <v>44325.867083333331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2">
        <v>44242.339953703704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2">
        <v>44352.425243055557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2">
        <v>44284.415798611109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2">
        <v>44345.832986111112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2">
        <v>44011.726817129631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2">
        <v>44072.970636574071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2">
        <v>44222.406342592592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2">
        <v>44165.366388888891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2">
        <v>44181.535763888889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2">
        <v>44319.974895833337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2">
        <v>44188.680231481485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2">
        <v>44349.955682870372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2">
        <v>44025.487326388888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2">
        <v>44303.058321759258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2">
        <v>44203.512974537036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2">
        <v>44287.229467592595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2">
        <v>44314.454004629632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2">
        <v>44197.941793981481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2">
        <v>44318.891643518517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2">
        <v>44314.207106481481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2">
        <v>44159.127581018518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2">
        <v>44267.212824074071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2">
        <v>44086.406481481485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2">
        <v>44228.044004629628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2">
        <v>44220.285451388889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2">
        <v>44254.401643518519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2">
        <v>44175.684282407405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2">
        <v>44099.146099537036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2">
        <v>44194.97078703704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2">
        <v>44048.084513888891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2">
        <v>44364.308472222219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2">
        <v>44137.874259259261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2">
        <v>44160.036562499998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2">
        <v>44034.726701388892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2">
        <v>44327.595960648148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2">
        <v>44006.061666666668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2">
        <v>44309.423159722224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2">
        <v>44165.55846064815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2">
        <v>44325.681643518517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2">
        <v>44015.797280092593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2">
        <v>44124.024976851855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2">
        <v>44180.068043981482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2">
        <v>44000.369131944448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2">
        <v>44253.596099537041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2">
        <v>44139.752835648149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2">
        <v>44202.106296296297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2">
        <v>44117.092685185184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2">
        <v>44314.437175925923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2">
        <v>44223.654780092591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2">
        <v>44089.627962962964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2">
        <v>44306.587175925924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2">
        <v>44273.710104166668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2">
        <v>44270.842303240737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2">
        <v>44016.275729166664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2">
        <v>44327.772800925923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2">
        <v>44127.641643518517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2">
        <v>44268.546886574077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2">
        <v>44096.215983796297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2">
        <v>44173.386689814812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2">
        <v>44026.743645833332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2">
        <v>44122.351400462961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2">
        <v>44209.481238425928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2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2">
        <v>44286.649085648147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2">
        <v>44076.053483796299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2">
        <v>44303.001666666663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2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2">
        <v>44210.264444444445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2">
        <v>44149.500914351855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2">
        <v>44048.129976851851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2">
        <v>44253.548483796294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2">
        <v>44359.37395833333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2">
        <v>44144.23296296296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2">
        <v>44151.445567129631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2">
        <v>44197.839490740742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2">
        <v>44252.784537037034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2">
        <v>44262.080671296295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2">
        <v>44029.242210648146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2">
        <v>44278.779594907406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2">
        <v>44142.544699074075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2">
        <v>44227.291342592594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2">
        <v>44022.476261574076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2">
        <v>44135.690416666665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2">
        <v>44091.072581018518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2">
        <v>44193.819837962961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2">
        <v>44253.298009259262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2">
        <v>44087.213935185187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2">
        <v>44133.446689814817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2">
        <v>44319.818506944444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2">
        <v>44017.677604166667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2">
        <v>44239.335532407407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2">
        <v>44102.057453703703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2">
        <v>44257.345462962963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2">
        <v>44231.865011574075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2">
        <v>44319.647800925923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2">
        <v>44037.308437500003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2">
        <v>44341.155474537038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2">
        <v>44256.836006944446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2">
        <v>44165.88349537037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2">
        <v>44232.88789351852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2">
        <v>44074.353576388887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2">
        <v>44152.321215277778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2">
        <v>44149.737546296295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2">
        <v>44314.416574074072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2">
        <v>44254.497986111113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2">
        <v>44070.423449074071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2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2">
        <v>44282.151354166665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2">
        <v>44111.282152777778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2">
        <v>44048.254791666666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2">
        <v>44122.85664351852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2">
        <v>44097.128553240742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2">
        <v>44278.726527777777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2">
        <v>44079.883645833332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2">
        <v>44196.780104166668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2">
        <v>44266.638344907406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2">
        <v>44042.349270833336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2">
        <v>44006.715856481482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2">
        <v>44333.307141203702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2">
        <v>44253.833368055559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2">
        <v>44051.187037037038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2">
        <v>44043.806180555555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2">
        <v>44339.071458333332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2">
        <v>44011.257060185184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2">
        <v>44242.879502314812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2">
        <v>44009.237685185188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2">
        <v>44149.121944444443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2">
        <v>44281.811064814814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2">
        <v>44217.162129629629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2">
        <v>44319.51421296296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2">
        <v>44189.606956018521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2">
        <v>44354.762997685182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2">
        <v>44207.731296296297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2">
        <v>44324.344317129631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2">
        <v>44327.226689814815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2">
        <v>44146.614247685182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2">
        <v>44039.427685185183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2">
        <v>44228.917638888888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2">
        <v>44099.083611111113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2">
        <v>44297.690729166665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2">
        <v>44038.143796296295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2">
        <v>44304.337835648148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2">
        <v>44227.814317129632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2">
        <v>44309.544895833336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2">
        <v>44009.078344907408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2">
        <v>44002.722534722219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2">
        <v>44219.52443287037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2">
        <v>44125.839571759258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2">
        <v>44294.275671296295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2">
        <v>44269.608495370368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2">
        <v>44197.977858796294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2">
        <v>44184.094305555554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2">
        <v>44132.389953703707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2">
        <v>44048.333275462966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2">
        <v>44196.958622685182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2">
        <v>44340.780624999999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2">
        <v>44106.753738425927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2">
        <v>44027.758587962962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2">
        <v>44210.524247685185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2">
        <v>44185.002314814818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2">
        <v>44329.574548611112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2">
        <v>44147.762465277781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2">
        <v>44122.449513888889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2">
        <v>44044.652743055558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2">
        <v>44019.212430555555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2">
        <v>44253.976203703707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2">
        <v>44237.179942129631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2">
        <v>44174.935150462959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2">
        <v>44119.757939814815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2">
        <v>44132.884085648147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2">
        <v>44149.520451388889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2">
        <v>44241.948263888888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2">
        <v>44066.948449074072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2">
        <v>44242.32545138889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2">
        <v>44019.040902777779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2">
        <v>44060.50980324074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2">
        <v>44030.965983796297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2">
        <v>44165.635150462964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2">
        <v>44358.107372685183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2">
        <v>44052.242395833331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2">
        <v>44297.62909722222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2">
        <v>44087.839606481481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2">
        <v>44172.240219907406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2">
        <v>44017.257384259261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2">
        <v>44024.808715277781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2">
        <v>44260.687685185185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2">
        <v>44092.959849537037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2">
        <v>44145.479988425926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2">
        <v>44261.27076388889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2">
        <v>44079.131516203706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2">
        <v>44271.994675925926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2">
        <v>44233.45590277778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2">
        <v>44141.42528935185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2">
        <v>44168.512430555558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2">
        <v>44128.197199074071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2">
        <v>44148.75141203704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2">
        <v>44074.682210648149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2">
        <v>44017.208611111113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2">
        <v>44246.437974537039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2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2">
        <v>44190.34716435185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2">
        <v>44042.911562499998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2">
        <v>44174.887569444443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2">
        <v>44036.329305555555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2">
        <v>44187.986539351848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2">
        <v>44296.583310185182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2">
        <v>44317.010243055556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2">
        <v>44195.669537037036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2">
        <v>44097.361238425925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2">
        <v>44356.135231481479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2">
        <v>44201.382407407407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2">
        <v>44138.685879629629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2">
        <v>44026.3750462963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2">
        <v>44083.108599537038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2">
        <v>44103.440810185188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2">
        <v>44173.141724537039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2">
        <v>44050.343101851853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2">
        <v>44016.648090277777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2">
        <v>44353.310868055552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2">
        <v>44326.051435185182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2">
        <v>44055.760405092595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2">
        <v>44303.103344907409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2">
        <v>44010.219340277778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2">
        <v>44090.485567129632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2">
        <v>44004.633796296293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2">
        <v>44321.782858796294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2">
        <v>44141.3515162037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2">
        <v>44250.990567129629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2">
        <v>44135.195150462961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2">
        <v>44295.619988425926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2">
        <v>44274.564652777779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2">
        <v>44015.910231481481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2">
        <v>44085.577893518515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2">
        <v>44078.722500000003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2">
        <v>44179.111527777779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2">
        <v>44166.208518518521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2">
        <v>44179.908888888887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2">
        <v>44229.089062500003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2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2">
        <v>44143.799768518518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2">
        <v>44088.269282407404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2">
        <v>44192.763078703705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2">
        <v>44159.984756944446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2">
        <v>44193.214224537034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2">
        <v>44099.270520833335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2">
        <v>44088.961643518516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2">
        <v>44347.005324074074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2">
        <v>44251.614606481482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2">
        <v>44195.327592592592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2">
        <v>44164.883483796293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2">
        <v>44200.115381944444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2">
        <v>44240.281342592592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2">
        <v>44155.086550925924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2">
        <v>44344.120185185187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2">
        <v>44274.949872685182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2">
        <v>44245.132800925923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2">
        <v>44142.569861111115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2">
        <v>44200.159074074072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2">
        <v>44004.359224537038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2">
        <v>44256.816932870373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2">
        <v>44206.821238425924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2">
        <v>44329.164513888885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2">
        <v>44287.760208333333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2">
        <v>44141.079664351855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2">
        <v>44293.225046296298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2">
        <v>44110.777870370373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2">
        <v>44221.774560185186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2">
        <v>44084.706736111111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2">
        <v>44098.620300925926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2">
        <v>44117.765798611108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2">
        <v>44139.361597222225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2">
        <v>44049.453356481485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2">
        <v>44037.317893518521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2">
        <v>44119.508090277777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2">
        <v>44200.891956018517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2">
        <v>44302.446226851855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2">
        <v>44123.88590277778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2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2">
        <v>44063.959201388891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2">
        <v>44156.401562500003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2">
        <v>44016.009664351855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2">
        <v>44192.93240740741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2">
        <v>44135.33388888889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2">
        <v>44209.31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2">
        <v>44040.016932870371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2">
        <v>44050.944965277777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2">
        <v>44363.584386574075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2">
        <v>44307.475347222222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2">
        <v>44275.331087962964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2">
        <v>44090.437175925923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2">
        <v>44053.159386574072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2">
        <v>44227.661689814813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2">
        <v>44228.052569444444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2">
        <v>44053.430381944447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2">
        <v>44117.504027777781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2">
        <v>44142.270821759259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2">
        <v>44019.863113425927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2">
        <v>44196.643368055556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2">
        <v>44076.726226851853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2">
        <v>44291.18167824074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2">
        <v>44126.447939814818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2">
        <v>44328.171631944446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2">
        <v>44081.913622685184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2">
        <v>44207.818877314814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2">
        <v>44023.284155092595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2">
        <v>44354.808055555557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2">
        <v>44261.315763888888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2">
        <v>44189.440312500003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2">
        <v>44060.812037037038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2">
        <v>44349.267534722225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2">
        <v>44061.462245370371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2">
        <v>44356.90284722222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2">
        <v>44156.883113425924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2">
        <v>44139.442777777775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2">
        <v>44299.662986111114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2">
        <v>44016.371354166666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2">
        <v>44037.970891203702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2">
        <v>44345.420891203707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2">
        <v>44090.025497685187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2">
        <v>44040.703726851854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2">
        <v>44297.459849537037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2">
        <v>44273.503599537034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2">
        <v>44282.385000000002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2">
        <v>44277.688946759263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2">
        <v>44145.552164351851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2">
        <v>44303.344710648147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2">
        <v>44097.130497685182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2">
        <v>44223.821481481478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2">
        <v>44129.988483796296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2">
        <v>44104.800081018519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2">
        <v>44050.170370370368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2">
        <v>44185.045254629629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2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2">
        <v>44245.809120370373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2">
        <v>44171.587418981479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2">
        <v>44094.274756944447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2">
        <v>44212.223993055559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2">
        <v>44144.411458333336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2">
        <v>44198.825868055559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2">
        <v>44000.92119212963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2">
        <v>44338.63113425926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2">
        <v>44097.990057870367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2">
        <v>44252.136238425926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2">
        <v>44191.720243055555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2">
        <v>44039.926921296297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2">
        <v>44114.446296296293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2">
        <v>44339.066354166665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2">
        <v>44140.035717592589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2">
        <v>44321.230706018519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2">
        <v>44009.034942129627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2">
        <v>44278.254502314812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2">
        <v>44310.700474537036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2">
        <v>44009.082083333335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2">
        <v>44064.29010416667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2">
        <v>44268.039976851855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2">
        <v>44343.647361111114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2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2">
        <v>44354.160937499997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2">
        <v>44274.044050925928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2">
        <v>44034.504131944443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2">
        <v>44170.588125000002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2">
        <v>44329.929791666669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2">
        <v>44276.808553240742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2">
        <v>44191.692303240743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2">
        <v>44311.494432870371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2">
        <v>44067.276932870373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2">
        <v>44042.335821759261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2">
        <v>44279.277870370373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2">
        <v>44080.547013888892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2">
        <v>44158.415625000001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2">
        <v>44268.702268518522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2">
        <v>44268.61278935185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2">
        <v>44230.165069444447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2">
        <v>44240.661377314813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2">
        <v>44099.637349537035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2">
        <v>44096.531354166669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2">
        <v>44064.46770833333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2">
        <v>44200.528414351851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2">
        <v>44055.125937500001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2">
        <v>44227.799976851849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2">
        <v>44241.64303240741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2">
        <v>44286.948125000003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2">
        <v>44340.626192129632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2">
        <v>44343.762997685182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2">
        <v>44172.121828703705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2">
        <v>44275.652858796297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2">
        <v>44079.675196759257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2">
        <v>44274.561412037037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2">
        <v>44049.664212962962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2">
        <v>44116.169652777775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2">
        <v>44089.837951388887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2">
        <v>44088.677476851852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2">
        <v>44054.783368055556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2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2">
        <v>44228.355682870373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2">
        <v>44115.689120370371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2">
        <v>44219.406689814816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2">
        <v>44129.011319444442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2">
        <v>44173.685289351852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2">
        <v>44108.664398148147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2">
        <v>44116.934884259259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2">
        <v>44352.863900462966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2">
        <v>44302.37128472222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2">
        <v>44042.752511574072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2">
        <v>44181.937476851854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2">
        <v>44007.590115740742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2">
        <v>44033.634837962964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2">
        <v>44325.758796296293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2">
        <v>44223.144930555558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2">
        <v>44076.651909722219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2">
        <v>44142.065439814818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2">
        <v>44014.037326388891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2">
        <v>44064.228738425925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2">
        <v>44153.937523148146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2">
        <v>44069.232800925929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2">
        <v>44342.975752314815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2">
        <v>44301.553298611114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2">
        <v>44207.592349537037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2">
        <v>44119.860925925925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2">
        <v>44156.139224537037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2">
        <v>44011.293645833335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2">
        <v>44340.755115740743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2">
        <v>44068.647650462961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2">
        <v>44151.469490740739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2">
        <v>44307.189965277779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2">
        <v>44058.094687500001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2">
        <v>44341.860335648147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2">
        <v>44165.52884259259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2">
        <v>44285.92114583333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2">
        <v>44040.334293981483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2">
        <v>44050.771111111113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2">
        <v>44005.338472222225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2">
        <v>44124.436759259261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2">
        <v>44145.720937500002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2">
        <v>44221.359965277778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2">
        <v>44145.766631944447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2">
        <v>44216.780509259261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2">
        <v>44210.285613425927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2">
        <v>44226.481793981482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2">
        <v>44183.480428240742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2">
        <v>44056.04828703704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2">
        <v>44195.867349537039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2">
        <v>44270.941458333335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2">
        <v>44033.659120370372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2">
        <v>44310.612303240741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2">
        <v>44239.828657407408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2">
        <v>44211.700671296298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2">
        <v>44275.807824074072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2">
        <v>44098.292488425926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2">
        <v>44287.565462962964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2">
        <v>44151.722650462965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2">
        <v>44047.405532407407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2">
        <v>44033.595983796295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2">
        <v>44304.136828703704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2">
        <v>44227.585312499999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2">
        <v>44106.733090277776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2">
        <v>44103.967210648145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2">
        <v>44037.224074074074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2">
        <v>44108.706273148149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2">
        <v>44242.030925925923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2">
        <v>44058.773657407408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2">
        <v>44238.241909722223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2">
        <v>44111.238368055558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2">
        <v>44337.659675925926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2">
        <v>44094.303796296299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2">
        <v>44253.694340277776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2">
        <v>44180.821909722225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2">
        <v>44048.634872685187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2">
        <v>44286.558298611111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2">
        <v>44336.019062500003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2">
        <v>44323.689791666664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2">
        <v>44227.58289351852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2">
        <v>44002.603101851855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2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2">
        <v>44293.313090277778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2">
        <v>44301.715543981481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2">
        <v>44215.900625000002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2">
        <v>44306.765057870369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2">
        <v>44193.728715277779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2">
        <v>44265.406423611108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2">
        <v>44079.38795138889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2">
        <v>44034.458819444444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2">
        <v>44013.922025462962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2">
        <v>44273.602002314816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2">
        <v>44032.964062500003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2">
        <v>44102.361863425926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2">
        <v>44327.463761574072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2">
        <v>44281.287557870368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2">
        <v>44334.624479166669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2">
        <v>44031.488425925927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2">
        <v>44004.719490740739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2">
        <v>44307.134351851855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2">
        <v>44067.557557870372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2">
        <v>44167.537685185183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2">
        <v>44045.721203703702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2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2">
        <v>44352.645578703705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2">
        <v>44127.294293981482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2">
        <v>44030.974432870367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2">
        <v>44088.211759259262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2">
        <v>44199.823599537034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2">
        <v>44050.915358796294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2">
        <v>44267.354513888888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2">
        <v>44048.529548611114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2">
        <v>44033.811319444445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2">
        <v>44224.160636574074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2">
        <v>44220.89135416667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2">
        <v>44146.838576388887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2">
        <v>44079.922719907408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2">
        <v>44115.87704861111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2">
        <v>44257.997094907405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2">
        <v>44071.035752314812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2">
        <v>44039.582013888888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2">
        <v>44157.838275462964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2">
        <v>44085.411550925928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2">
        <v>44195.485289351855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2">
        <v>44347.537615740737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2">
        <v>44270.798460648148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2">
        <v>44290.251620370371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2">
        <v>44335.201203703706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2">
        <v>44147.002141203702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2">
        <v>44217.942372685182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2">
        <v>44251.026712962965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2">
        <v>44079.027025462965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2">
        <v>44127.64335648148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2">
        <v>44111.965532407405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2">
        <v>44159.283773148149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2">
        <v>44108.058541666665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2">
        <v>44009.641365740739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2">
        <v>44189.780150462961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2">
        <v>44183.493518518517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2">
        <v>44043.816354166665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2">
        <v>44242.634953703702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2">
        <v>44294.87431712963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2">
        <v>44231.328981481478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2">
        <v>44323.51158564815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2">
        <v>44118.587025462963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2">
        <v>44179.467824074076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2">
        <v>44249.185555555552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2">
        <v>44333.576238425929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2">
        <v>44363.695844907408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2">
        <v>44200.861666666664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2">
        <v>44281.069479166668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2">
        <v>44207.601377314815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2">
        <v>44070.551122685189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2">
        <v>44070.267025462963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2">
        <v>44069.183761574073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2">
        <v>44345.00640046296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2">
        <v>44153.317060185182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2">
        <v>44168.19672453704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2">
        <v>44035.27611111111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2">
        <v>44277.2658912037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2">
        <v>44295.61990740741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2">
        <v>44111.518333333333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2">
        <v>44269.009652777779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2">
        <v>44086.922824074078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2">
        <v>44335.893645833334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2">
        <v>44008.482303240744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2">
        <v>44234.831134259257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2">
        <v>44004.353171296294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2">
        <v>44086.318437499998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2">
        <v>44062.192037037035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2">
        <v>44145.51189814815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2">
        <v>44332.374675925923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2">
        <v>44325.322847222225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2">
        <v>44055.960173611114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2">
        <v>44263.057245370372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2">
        <v>44102.462777777779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2">
        <v>44110.328333333331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2">
        <v>44100.407719907409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2">
        <v>44357.392847222225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2">
        <v>44235.721817129626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2">
        <v>44128.315405092595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2">
        <v>44118.410613425927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2">
        <v>44179.789409722223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2">
        <v>44151.612256944441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2">
        <v>44046.193460648145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2">
        <v>44361.13177083333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2">
        <v>44191.324131944442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2">
        <v>44171.344097222223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2">
        <v>44014.695937500001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2">
        <v>44134.565821759257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2">
        <v>44166.913715277777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2">
        <v>44003.790833333333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2">
        <v>44315.745057870372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2">
        <v>44255.350138888891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2">
        <v>44204.304305555554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2">
        <v>44289.345856481479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2">
        <v>44343.006886574076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2">
        <v>44301.942928240744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2">
        <v>44104.649236111109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2">
        <v>44324.152719907404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2">
        <v>44286.016226851854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2">
        <v>44194.071550925924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2">
        <v>44188.051377314812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2">
        <v>44064.826226851852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2">
        <v>44296.512013888889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2">
        <v>44045.485439814816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2">
        <v>44240.148622685185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2">
        <v>44345.127858796295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2">
        <v>44078.642060185186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2">
        <v>44064.844768518517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2">
        <v>44259.48810185185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2">
        <v>44339.496180555558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2">
        <v>44155.705312500002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2">
        <v>44033.847858796296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2">
        <v>44101.852858796294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2">
        <v>44192.317152777781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2">
        <v>44193.689340277779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2">
        <v>44001.91269675926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2">
        <v>44363.652106481481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2">
        <v>44076.556319444448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2">
        <v>44140.490902777776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2">
        <v>44080.762094907404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2">
        <v>44119.198854166665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2">
        <v>44300.459444444445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2">
        <v>44178.022812499999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2">
        <v>44120.60261574074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2">
        <v>44074.181562500002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2">
        <v>44056.892604166664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2">
        <v>44291.896979166668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2">
        <v>44331.632835648146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2">
        <v>44283.867349537039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2">
        <v>44222.999050925922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2">
        <v>44010.176828703705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2">
        <v>44023.518576388888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2">
        <v>44277.377893518518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2">
        <v>44119.219259259262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2">
        <v>44100.416134259256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2">
        <v>44338.744988425926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2">
        <v>44332.447245370371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2">
        <v>44331.510231481479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2">
        <v>44186.729930555557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2">
        <v>44210.221562500003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2">
        <v>44068.100590277776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2">
        <v>44232.515081018515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2">
        <v>44072.151655092595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2">
        <v>44271.501018518517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2">
        <v>44045.686365740738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2">
        <v>44035.17015046296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2">
        <v>44174.971875000003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2">
        <v>44101.206736111111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2">
        <v>44247.627627314818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2">
        <v>44146.160763888889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2">
        <v>44152.312303240738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2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2">
        <v>44015.863865740743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2">
        <v>44039.200370370374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2">
        <v>44214.663182870368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2">
        <v>44262.453958333332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2">
        <v>44327.29959490741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2">
        <v>44277.71266203704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2">
        <v>44212.16337962963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2">
        <v>44360.894201388888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2">
        <v>44133.894594907404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2">
        <v>44233.990717592591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2">
        <v>44244.767592592594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2">
        <v>44291.584421296298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2">
        <v>44124.19835648148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2">
        <v>44187.448912037034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2">
        <v>44281.016099537039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2">
        <v>44298.975104166668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2">
        <v>44122.742094907408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2">
        <v>44364.11178240741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2">
        <v>44314.458252314813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2">
        <v>44298.254745370374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2">
        <v>44102.554467592592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2">
        <v>44314.406504629631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2">
        <v>44115.061689814815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2">
        <v>44241.941041666665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2">
        <v>44041.814131944448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2">
        <v>44080.40388888889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2">
        <v>44017.350659722222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2">
        <v>44090.984942129631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2">
        <v>44053.512974537036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2">
        <v>44087.388784722221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2">
        <v>44159.238206018519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2">
        <v>44176.397974537038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2">
        <v>44221.439166666663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2">
        <v>44291.821296296293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2">
        <v>44331.008715277778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2">
        <v>44067.323344907411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2">
        <v>44277.301458333335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2">
        <v>44347.363958333335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2">
        <v>44171.261724537035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2">
        <v>44259.615555555552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2">
        <v>44305.130868055552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2">
        <v>44142.296087962961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2">
        <v>44164.865740740737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2">
        <v>44221.477094907408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2">
        <v>44261.489432870374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2">
        <v>44128.287719907406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2">
        <v>44300.484756944446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2">
        <v>44231.112488425926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2">
        <v>44341.161435185182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2">
        <v>44224.730520833335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2">
        <v>44317.674004629633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2">
        <v>44349.666898148149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2">
        <v>44333.3281712963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2">
        <v>44334.572164351855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2">
        <v>44177.959351851852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2">
        <v>44180.539687500001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2">
        <v>44160.018854166665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2">
        <v>44004.329953703702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2">
        <v>44335.935208333336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2">
        <v>44109.229398148149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2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2">
        <v>44117.325138888889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2">
        <v>44319.516284722224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2">
        <v>44323.167048611111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2">
        <v>44352.204571759263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2">
        <v>44346.955706018518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2">
        <v>44055.983564814815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2">
        <v>44187.66951388889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2">
        <v>44360.750914351855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2">
        <v>44203.729097222225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2">
        <v>44163.987754629627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2">
        <v>44084.665289351855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2">
        <v>44174.246678240743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2">
        <v>44086.05568287037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2">
        <v>44056.194143518522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2">
        <v>44218.007256944446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2">
        <v>44027.614664351851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2">
        <v>44365.334143518521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2">
        <v>44325.504432870373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2">
        <v>44296.585659722223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2">
        <v>44035.704479166663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2">
        <v>44247.961840277778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2">
        <v>44171.651122685187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2">
        <v>44350.92701388889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2">
        <v>44270.510405092595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2">
        <v>44102.714837962965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2">
        <v>44156.040636574071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2">
        <v>44179.170810185184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2">
        <v>44230.577905092592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2">
        <v>44114.375879629632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2">
        <v>44040.599502314813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2">
        <v>44224.470983796295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2">
        <v>44099.049872685187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2">
        <v>44226.245381944442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2">
        <v>44248.421620370369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2">
        <v>44057.713449074072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2">
        <v>44005.358402777776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2">
        <v>44098.809525462966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2">
        <v>44259.129884259259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2">
        <v>44122.859826388885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2">
        <v>44274.818761574075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2">
        <v>44192.531863425924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2">
        <v>44018.343657407408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2">
        <v>44224.124247685184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2">
        <v>44365.023472222223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2">
        <v>44005.985474537039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2">
        <v>44322.247685185182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2">
        <v>44202.386597222219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2">
        <v>44175.695821759262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2">
        <v>44098.225775462961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2">
        <v>44298.686342592591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2">
        <v>44258.002905092595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2">
        <v>44271.516909722224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2">
        <v>44155.763414351852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2">
        <v>44024.66715277778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2">
        <v>44073.992650462962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2">
        <v>44016.83184027778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2">
        <v>44286.142094907409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2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2">
        <v>44195.396157407406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2">
        <v>44054.878483796296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2">
        <v>44075.536481481482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2">
        <v>44159.902141203704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2">
        <v>44180.389178240737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2">
        <v>44329.81349537037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2">
        <v>44265.474456018521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2">
        <v>44043.002893518518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2">
        <v>44189.179814814815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2">
        <v>44267.775219907409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2">
        <v>44057.806423611109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2">
        <v>44235.138969907406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2">
        <v>44242.386793981481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2">
        <v>44198.333078703705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2">
        <v>44155.949328703704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2">
        <v>44242.873287037037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2">
        <v>44060.843449074076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2">
        <v>44124.383599537039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2">
        <v>44096.894988425927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2">
        <v>44098.986932870372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2">
        <v>44142.478692129633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2">
        <v>44139.757395833331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2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2">
        <v>44111.962881944448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2">
        <v>44116.68886574074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2">
        <v>44199.530810185184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2">
        <v>44097.576053240744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2">
        <v>44234.703611111108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2">
        <v>44053.340717592589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2">
        <v>44329.325879629629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2">
        <v>44096.526666666665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2">
        <v>44363.710682870369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2">
        <v>44155.479675925926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2">
        <v>44272.357523148145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2">
        <v>44121.398935185185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2">
        <v>44311.077048611114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2">
        <v>44312.87840277778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2">
        <v>44213.853518518517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2">
        <v>44354.275462962964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2">
        <v>44105.481863425928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2">
        <v>44251.326979166668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2">
        <v>44134.439305555556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2">
        <v>44086.984456018516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2">
        <v>44165.80400462963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2">
        <v>44032.984513888892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2">
        <v>44184.687025462961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2">
        <v>44035.410821759258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2">
        <v>44306.096145833333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2">
        <v>44292.913680555554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2">
        <v>44073.417858796296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2">
        <v>44244.757905092592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2">
        <v>44007.495787037034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2">
        <v>44008.36482638889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2">
        <v>44238.962013888886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2">
        <v>44098.949236111112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2">
        <v>44066.977534722224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2">
        <v>44201.73945601852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2">
        <v>44312.854618055557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2">
        <v>44345.028020833335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2">
        <v>44281.224016203705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2">
        <v>44278.436782407407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2">
        <v>44022.424884259257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2">
        <v>44205.967511574076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2">
        <v>44110.479363425926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2">
        <v>44349.307592592595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2">
        <v>44192.161215277774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2">
        <v>44154.714062500003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2">
        <v>44214.12327546296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2">
        <v>44185.744143518517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2">
        <v>44107.432384259257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2">
        <v>44076.133703703701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2">
        <v>44179.806759259256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2">
        <v>44135.818379629629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2">
        <v>44238.04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2">
        <v>44199.488368055558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2">
        <v>44090.785856481481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2">
        <v>44034.122534722221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2">
        <v>44013.157777777778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2">
        <v>44231.580416666664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2">
        <v>44318.260636574072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2">
        <v>44060.090266203704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2">
        <v>44192.271215277775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2">
        <v>44208.807476851849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2">
        <v>44032.656192129631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2">
        <v>44237.484872685185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2">
        <v>44129.492488425924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2">
        <v>44026.386840277781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2">
        <v>44239.829155092593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2">
        <v>44084.888981481483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2">
        <v>44256.814328703702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2">
        <v>44050.969895833332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2">
        <v>44144.828726851854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2">
        <v>44243.56013888889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2">
        <v>44126.678587962961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2">
        <v>44278.341284722221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2">
        <v>44291.153506944444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2">
        <v>44078.389780092592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2">
        <v>44170.6409375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2">
        <v>44149.485312500001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2">
        <v>44311.268368055556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2">
        <v>44085.870497685188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2">
        <v>44236.666388888887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2">
        <v>44145.915208333332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2">
        <v>44232.909780092596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2">
        <v>44115.599340277775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2">
        <v>44029.026562500003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2">
        <v>44251.688032407408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2">
        <v>44048.243368055555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2">
        <v>44148.571805555555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2">
        <v>44089.948865740742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2">
        <v>44278.334710648145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2">
        <v>44353.012824074074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2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2">
        <v>44096.142905092594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2">
        <v>44209.278657407405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2">
        <v>44318.369479166664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2">
        <v>44303.292118055557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2">
        <v>44352.341817129629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2">
        <v>44257.454212962963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2">
        <v>44113.318159722221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2">
        <v>44337.355462962965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2">
        <v>44221.560023148151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2">
        <v>44212.584849537037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2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2">
        <v>44022.976643518516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2">
        <v>44273.834085648145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2">
        <v>44272.026180555556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2">
        <v>44103.04483796296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2">
        <v>44321.94798611111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2">
        <v>44137.044756944444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2">
        <v>44076.437314814815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2">
        <v>44252.754733796297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2">
        <v>44131.117777777778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2">
        <v>44283.237361111111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2">
        <v>44147.421909722223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2">
        <v>44252.063773148147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2">
        <v>44229.939942129633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2">
        <v>44094.942523148151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2">
        <v>44052.708321759259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2">
        <v>44211.771215277775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2">
        <v>44084.303923611114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2">
        <v>44199.230925925927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2">
        <v>44345.173229166663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2">
        <v>44326.24628472222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2">
        <v>44081.233136574076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2">
        <v>44184.199907407405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2">
        <v>44062.401446759257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2">
        <v>44053.025347222225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2">
        <v>44013.977372685185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2">
        <v>44205.03670138889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2">
        <v>44345.970729166664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2">
        <v>44353.772233796299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2">
        <v>44035.478668981479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2">
        <v>44234.535509259258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2">
        <v>44241.727094907408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2">
        <v>44166.362256944441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2">
        <v>44268.503865740742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2">
        <v>44275.92796296296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2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2">
        <v>44132.402789351851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2">
        <v>44303.107928240737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2">
        <v>44333.128379629627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2">
        <v>44086.011793981481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2">
        <v>44217.794421296298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2">
        <v>44331.028032407405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2">
        <v>44308.945127314815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2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2">
        <v>44081.306863425925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2">
        <v>44178.14916666667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2">
        <v>44002.258472222224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2">
        <v>44147.313726851855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2">
        <v>44040.107997685183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2">
        <v>44118.080185185187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2">
        <v>44354.855914351851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2">
        <v>44159.161932870367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2">
        <v>44097.023136574076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2">
        <v>44135.687673611108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2">
        <v>44194.306041666663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2">
        <v>44169.74559027778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2">
        <v>44276.810949074075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2">
        <v>44068.152222222219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2">
        <v>44230.023263888892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2">
        <v>44203.019953703704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2">
        <v>44116.147430555553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2">
        <v>44045.258761574078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2">
        <v>44359.995462962965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2">
        <v>44327.012754629628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2">
        <v>44267.065648148149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2">
        <v>44097.210590277777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2">
        <v>44196.081226851849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2">
        <v>44350.41920138889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2">
        <v>44098.005335648151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2">
        <v>44344.716400462959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2">
        <v>44164.73064814815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2">
        <v>44171.216284722221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2">
        <v>44248.976435185185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2">
        <v>44329.311562499999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2">
        <v>44087.023576388892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2">
        <v>44053.028981481482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2">
        <v>44138.565567129626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2">
        <v>44049.728148148148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2">
        <v>44310.773888888885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2">
        <v>44341.326990740738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2">
        <v>44312.76734953704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2">
        <v>44019.559791666667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2">
        <v>44197.892685185187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2">
        <v>44318.508483796293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2">
        <v>44060.517534722225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2">
        <v>44136.930069444446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2">
        <v>44019.360706018517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2">
        <v>44005.346828703703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2">
        <v>44070.43849537037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2">
        <v>44056.475578703707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2">
        <v>44199.319745370369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2">
        <v>44176.103506944448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2">
        <v>44212.234351851854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2">
        <v>44041.426145833335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2">
        <v>44267.313287037039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2">
        <v>44223.767002314817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2">
        <v>44323.101585648146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2">
        <v>44045.993483796294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2">
        <v>44050.635138888887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2">
        <v>44191.336446759262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2">
        <v>44238.555775462963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2">
        <v>44205.659189814818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2">
        <v>44361.381041666667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2">
        <v>44164.008043981485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2">
        <v>44124.603055555555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2">
        <v>44143.553622685184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2">
        <v>44067.86277777778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2">
        <v>44244.767650462964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2">
        <v>44260.416296296295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2">
        <v>44347.339942129627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2">
        <v>44305.644780092596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2">
        <v>44341.406493055554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2">
        <v>44305.776828703703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2">
        <v>44355.411932870367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2">
        <v>44304.105844907404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2">
        <v>44036.442453703705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2">
        <v>44338.295960648145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2">
        <v>44355.306990740741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2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2">
        <v>44360.409375000003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2">
        <v>44205.722870370373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2">
        <v>44173.133645833332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2">
        <v>44231.61414351852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2">
        <v>44016.257615740738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2">
        <v>44290.562581018516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2">
        <v>44096.558518518519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2">
        <v>44072.351620370369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2">
        <v>44044.461331018516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2">
        <v>44193.827291666668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2">
        <v>44085.75953703704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2">
        <v>44364.690648148149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2">
        <v>44228.732314814813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2">
        <v>44344.896863425929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2">
        <v>44187.751828703702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2">
        <v>44164.119479166664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2">
        <v>44217.64916666667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2">
        <v>44205.032986111109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2">
        <v>44211.259756944448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2">
        <v>44323.12158564815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2">
        <v>44330.394791666666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2">
        <v>44321.351620370369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2">
        <v>44267.151956018519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2">
        <v>44214.759421296294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2">
        <v>44271.386018518519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2">
        <v>44228.330543981479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2">
        <v>44275.111319444448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2">
        <v>44234.168923611112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2">
        <v>44245.63652777778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2">
        <v>44034.642071759263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2">
        <v>44280.113287037035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2">
        <v>44107.884583333333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2">
        <v>44363.49491898148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2">
        <v>44220.389317129629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2">
        <v>44143.616249999999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2">
        <v>44164.205393518518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2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2">
        <v>44293.162407407406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2">
        <v>44113.792500000003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2">
        <v>44316.791655092595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2">
        <v>44188.664826388886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2">
        <v>44350.466111111113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2">
        <v>44265.67528935185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2">
        <v>44280.521284722221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2">
        <v>44172.579953703702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2">
        <v>44013.927708333336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2">
        <v>44068.633402777778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2">
        <v>44364.999884259261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2">
        <v>44152.70722222222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2">
        <v>44219.237743055557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2">
        <v>44322.656701388885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2">
        <v>44182.839143518519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2">
        <v>44008.833460648151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2">
        <v>44277.766111111108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2">
        <v>44308.559340277781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2">
        <v>44327.351423611108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2">
        <v>44270.869780092595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2">
        <v>44232.490243055552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2">
        <v>44237.36824074074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2">
        <v>44093.597326388888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2">
        <v>44299.035138888888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2">
        <v>44202.231724537036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2">
        <v>44258.939988425926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2">
        <v>44147.117835648147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2">
        <v>44141.049629629626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2">
        <v>44173.587361111109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2">
        <v>44270.585949074077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2">
        <v>44147.101979166669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2">
        <v>44155.795949074076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2">
        <v>44007.931122685186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2">
        <v>44267.388229166667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2">
        <v>44068.094768518517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2">
        <v>44221.790405092594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2">
        <v>44133.887106481481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2">
        <v>44291.40115740741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2">
        <v>44190.002384259256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2">
        <v>44119.499247685184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2">
        <v>44136.47047453704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2">
        <v>44185.034791666665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2">
        <v>44349.915543981479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2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2">
        <v>44109.922696759262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2">
        <v>44284.173576388886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2">
        <v>44023.119398148148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2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2">
        <v>44134.431956018518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2">
        <v>44307.600046296298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2">
        <v>44244.779328703706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2">
        <v>44185.449988425928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2">
        <v>44263.633206018516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2">
        <v>44147.008425925924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2">
        <v>44288.59888888889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2">
        <v>44240.168946759259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2">
        <v>44331.905162037037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2">
        <v>44264.22384259259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2">
        <v>44146.164201388892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2">
        <v>44146.444733796299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2">
        <v>44104.507962962962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2">
        <v>44074.524826388886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2">
        <v>44339.658993055556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2">
        <v>44349.943668981483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2">
        <v>44102.120289351849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2">
        <v>44069.920069444444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2">
        <v>44215.993402777778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2">
        <v>44154.291354166664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2">
        <v>44125.789166666669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2">
        <v>44207.953923611109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2">
        <v>44054.885231481479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2">
        <v>44246.347824074073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2">
        <v>44066.215011574073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2">
        <v>44026.892002314817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2">
        <v>44067.44290509259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2">
        <v>44212.185219907406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2">
        <v>44364.608715277776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2">
        <v>44344.706238425926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2">
        <v>44210.091608796298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2">
        <v>44314.579942129632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2">
        <v>44159.916539351849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2">
        <v>44206.58221064815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2">
        <v>44219.47042824074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2">
        <v>44050.13962962963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2">
        <v>44244.438530092593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2">
        <v>44161.26734953704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2">
        <v>44070.133483796293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2">
        <v>44210.584097222221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2">
        <v>44013.617199074077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2">
        <v>44089.84103009259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2">
        <v>44262.577222222222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2">
        <v>44066.734953703701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2">
        <v>44200.642592592594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2">
        <v>44299.628946759258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2">
        <v>44337.076041666667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2">
        <v>44103.959837962961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2">
        <v>44243.907650462963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2">
        <v>44266.675543981481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2">
        <v>44156.269062500003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2">
        <v>44175.890104166669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2">
        <v>44007.139293981483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2">
        <v>44285.245856481481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2">
        <v>44009.48778935185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2">
        <v>44004.0546412037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2">
        <v>44024.619247685187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2">
        <v>44004.999247685184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2">
        <v>44022.514189814814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2">
        <v>44200.596284722225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2">
        <v>44308.289918981478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2">
        <v>44281.934444444443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2">
        <v>44197.563680555555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2">
        <v>44305.65116898148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2">
        <v>44304.763055555559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2">
        <v>44313.689560185187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2">
        <v>44243.719386574077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2">
        <v>44174.04173611111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2">
        <v>44108.832812499997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2">
        <v>44225.786481481482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2">
        <v>44014.051770833335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2">
        <v>44138.748217592591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2">
        <v>44335.671898148146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2">
        <v>44068.167743055557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2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2">
        <v>44230.729259259257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2">
        <v>44220.955682870372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2">
        <v>44127.017141203702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2">
        <v>44215.877303240741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2">
        <v>44094.903425925928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2">
        <v>44013.369652777779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2">
        <v>44336.343287037038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2">
        <v>44191.368969907409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2">
        <v>44351.956226851849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2">
        <v>44060.4219212963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2">
        <v>44231.179050925923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2">
        <v>44349.867488425924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2">
        <v>44001.508877314816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2">
        <v>44160.319548611114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2">
        <v>44037.63040509259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2">
        <v>44317.476111111115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2">
        <v>44215.129942129628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2">
        <v>44048.674131944441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2">
        <v>44056.36142361111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2">
        <v>44363.711956018517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2">
        <v>44281.311354166668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2">
        <v>44129.194861111115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2">
        <v>44037.175462962965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2">
        <v>44196.267048611109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2">
        <v>44239.95380787037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2">
        <v>44185.14984953704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2">
        <v>44360.993831018517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2">
        <v>44306.26599537037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2">
        <v>44320.982222222221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2">
        <v>44326.970983796295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2">
        <v>44037.371793981481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2">
        <v>44037.465196759258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2">
        <v>44225.118796296294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2">
        <v>44285.886157407411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2">
        <v>44311.003194444442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2">
        <v>44162.452430555553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2">
        <v>44255.667268518519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2">
        <v>44262.102025462962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2">
        <v>44331.710682870369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2">
        <v>44326.913842592592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2">
        <v>44311.790266203701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2">
        <v>44170.734907407408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2">
        <v>44048.711354166669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2">
        <v>44031.485798611109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2">
        <v>44015.202476851853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2">
        <v>44092.029143518521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2">
        <v>44266.760798611111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2">
        <v>44027.908495370371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2">
        <v>44238.724780092591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2">
        <v>44256.423356481479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2">
        <v>44134.529780092591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2">
        <v>44022.869583333333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2">
        <v>44144.700439814813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2">
        <v>44124.776956018519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2">
        <v>44156.591689814813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2">
        <v>44113.518263888887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2">
        <v>44136.081886574073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2">
        <v>44040.800208333334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2">
        <v>44023.699791666666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2">
        <v>44201.324247685188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2">
        <v>44233.380266203705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2">
        <v>44224.651076388887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2">
        <v>44317.391898148147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2">
        <v>44015.745069444441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2">
        <v>44001.790300925924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2">
        <v>44115.625127314815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2">
        <v>44308.202418981484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2">
        <v>44054.335763888892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2">
        <v>44261.66574074074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2">
        <v>44100.798900462964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2">
        <v>44196.799293981479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2">
        <v>44267.776180555556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2">
        <v>44054.250138888892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2">
        <v>44337.934652777774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2">
        <v>44171.01966435185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2">
        <v>44358.839247685188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 x14ac:dyDescent="0.25">
      <c r="A24172">
        <v>25132</v>
      </c>
      <c r="B24172" s="1" t="s">
        <v>962</v>
      </c>
      <c r="C24172" t="s">
        <v>20</v>
      </c>
      <c r="D24172" s="2">
        <v>44287.243136574078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 x14ac:dyDescent="0.25">
      <c r="A24173">
        <v>25133</v>
      </c>
      <c r="B24173" s="1" t="s">
        <v>962</v>
      </c>
      <c r="C24173" t="s">
        <v>13</v>
      </c>
      <c r="D24173" s="2">
        <v>44248.808263888888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 x14ac:dyDescent="0.25">
      <c r="A24174">
        <v>25134</v>
      </c>
      <c r="B24174" s="1" t="s">
        <v>962</v>
      </c>
      <c r="C24174" t="s">
        <v>3</v>
      </c>
      <c r="D24174" s="2">
        <v>44132.998298611114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 x14ac:dyDescent="0.25">
      <c r="A24175">
        <v>25135</v>
      </c>
      <c r="B24175" s="1" t="s">
        <v>962</v>
      </c>
      <c r="C24175" t="s">
        <v>12</v>
      </c>
      <c r="D24175" s="2">
        <v>44201.936909722222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 x14ac:dyDescent="0.25">
      <c r="A24176">
        <v>25136</v>
      </c>
      <c r="B24176" s="1" t="s">
        <v>962</v>
      </c>
      <c r="C24176" t="s">
        <v>10</v>
      </c>
      <c r="D24176" s="2">
        <v>44174.377071759256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 x14ac:dyDescent="0.25">
      <c r="A24177">
        <v>25137</v>
      </c>
      <c r="B24177" s="1" t="s">
        <v>962</v>
      </c>
      <c r="C24177" t="s">
        <v>15</v>
      </c>
      <c r="D24177" s="2">
        <v>44201.633206018516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 x14ac:dyDescent="0.25">
      <c r="A24178">
        <v>25138</v>
      </c>
      <c r="B24178" s="1" t="s">
        <v>962</v>
      </c>
      <c r="C24178" t="s">
        <v>17</v>
      </c>
      <c r="D24178" s="2">
        <v>44306.479571759257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 x14ac:dyDescent="0.25">
      <c r="A24179">
        <v>25139</v>
      </c>
      <c r="B24179" s="1" t="s">
        <v>962</v>
      </c>
      <c r="C24179" t="s">
        <v>20</v>
      </c>
      <c r="D24179" s="2">
        <v>44007.000798611109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 x14ac:dyDescent="0.25">
      <c r="A24180">
        <v>25140</v>
      </c>
      <c r="B24180" s="1" t="s">
        <v>962</v>
      </c>
      <c r="C24180" t="s">
        <v>12</v>
      </c>
      <c r="D24180" s="2">
        <v>44045.488055555557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 x14ac:dyDescent="0.25">
      <c r="A24181">
        <v>25141</v>
      </c>
      <c r="B24181" s="1" t="s">
        <v>962</v>
      </c>
      <c r="C24181" t="s">
        <v>3</v>
      </c>
      <c r="D24181" s="2">
        <v>44101.126157407409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 x14ac:dyDescent="0.25">
      <c r="A24182">
        <v>25142</v>
      </c>
      <c r="B24182" s="1" t="s">
        <v>962</v>
      </c>
      <c r="C24182" t="s">
        <v>7</v>
      </c>
      <c r="D24182" s="2">
        <v>44105.671203703707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 x14ac:dyDescent="0.25">
      <c r="A24183">
        <v>25143</v>
      </c>
      <c r="B24183" s="1" t="s">
        <v>962</v>
      </c>
      <c r="C24183" t="s">
        <v>9</v>
      </c>
      <c r="D24183" s="2">
        <v>44024.388344907406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 x14ac:dyDescent="0.25">
      <c r="A24184">
        <v>25144</v>
      </c>
      <c r="B24184" s="1" t="s">
        <v>962</v>
      </c>
      <c r="C24184" t="s">
        <v>17</v>
      </c>
      <c r="D24184" s="2">
        <v>44175.822812500002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 x14ac:dyDescent="0.25">
      <c r="A24185">
        <v>25145</v>
      </c>
      <c r="B24185" s="1" t="s">
        <v>962</v>
      </c>
      <c r="C24185" t="s">
        <v>15</v>
      </c>
      <c r="D24185" s="2">
        <v>44130.543553240743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 x14ac:dyDescent="0.25">
      <c r="A24186">
        <v>25146</v>
      </c>
      <c r="B24186" s="1" t="s">
        <v>962</v>
      </c>
      <c r="C24186" t="s">
        <v>11</v>
      </c>
      <c r="D24186" s="2">
        <v>44263.460601851853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 x14ac:dyDescent="0.25">
      <c r="A24187">
        <v>25147</v>
      </c>
      <c r="B24187" s="1" t="s">
        <v>962</v>
      </c>
      <c r="C24187" t="s">
        <v>7</v>
      </c>
      <c r="D24187" s="2">
        <v>44271.658078703702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 x14ac:dyDescent="0.25">
      <c r="A24188">
        <v>25148</v>
      </c>
      <c r="B24188" s="1" t="s">
        <v>962</v>
      </c>
      <c r="C24188" t="s">
        <v>11</v>
      </c>
      <c r="D24188" s="2">
        <v>44044.131655092591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 x14ac:dyDescent="0.25">
      <c r="A24189">
        <v>25149</v>
      </c>
      <c r="B24189" s="1" t="s">
        <v>962</v>
      </c>
      <c r="C24189" t="s">
        <v>16</v>
      </c>
      <c r="D24189" s="2">
        <v>44058.265486111108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 x14ac:dyDescent="0.25">
      <c r="A24190">
        <v>25150</v>
      </c>
      <c r="B24190" s="1" t="s">
        <v>962</v>
      </c>
      <c r="C24190" t="s">
        <v>5</v>
      </c>
      <c r="D24190" s="2">
        <v>44095.747615740744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 x14ac:dyDescent="0.25">
      <c r="A24191">
        <v>25151</v>
      </c>
      <c r="B24191" s="1" t="s">
        <v>962</v>
      </c>
      <c r="C24191" t="s">
        <v>5</v>
      </c>
      <c r="D24191" s="2">
        <v>44195.653078703705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 x14ac:dyDescent="0.25">
      <c r="A24192">
        <v>25152</v>
      </c>
      <c r="B24192" s="1" t="s">
        <v>962</v>
      </c>
      <c r="C24192" t="s">
        <v>8</v>
      </c>
      <c r="D24192" s="2">
        <v>44053.160543981481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 x14ac:dyDescent="0.25">
      <c r="A24193">
        <v>25153</v>
      </c>
      <c r="B24193" s="1" t="s">
        <v>962</v>
      </c>
      <c r="C24193" t="s">
        <v>8</v>
      </c>
      <c r="D24193" s="2">
        <v>44050.762789351851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 x14ac:dyDescent="0.25">
      <c r="A24194">
        <v>25154</v>
      </c>
      <c r="B24194" s="1" t="s">
        <v>962</v>
      </c>
      <c r="C24194" t="s">
        <v>4</v>
      </c>
      <c r="D24194" s="2">
        <v>44052.897858796299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 x14ac:dyDescent="0.25">
      <c r="A24195">
        <v>25155</v>
      </c>
      <c r="B24195" s="1" t="s">
        <v>962</v>
      </c>
      <c r="C24195" t="s">
        <v>7</v>
      </c>
      <c r="D24195" s="2">
        <v>44198.863020833334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 x14ac:dyDescent="0.25">
      <c r="A24196">
        <v>25156</v>
      </c>
      <c r="B24196" s="1" t="s">
        <v>962</v>
      </c>
      <c r="C24196" t="s">
        <v>8</v>
      </c>
      <c r="D24196" s="2">
        <v>44203.603668981479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 x14ac:dyDescent="0.25">
      <c r="A24197">
        <v>25157</v>
      </c>
      <c r="B24197" s="1" t="s">
        <v>962</v>
      </c>
      <c r="C24197" t="s">
        <v>15</v>
      </c>
      <c r="D24197" s="2">
        <v>44362.742372685185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 x14ac:dyDescent="0.25">
      <c r="A24198">
        <v>25158</v>
      </c>
      <c r="B24198" s="1" t="s">
        <v>962</v>
      </c>
      <c r="C24198" t="s">
        <v>6</v>
      </c>
      <c r="D24198" s="2">
        <v>44277.347141203703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 x14ac:dyDescent="0.25">
      <c r="A24199">
        <v>25159</v>
      </c>
      <c r="B24199" s="1" t="s">
        <v>962</v>
      </c>
      <c r="C24199" t="s">
        <v>10</v>
      </c>
      <c r="D24199" s="2">
        <v>44334.979930555557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 x14ac:dyDescent="0.25">
      <c r="A24200">
        <v>25160</v>
      </c>
      <c r="B24200" s="1" t="s">
        <v>962</v>
      </c>
      <c r="C24200" t="s">
        <v>10</v>
      </c>
      <c r="D24200" s="2">
        <v>44195.018483796295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 x14ac:dyDescent="0.25">
      <c r="A24201">
        <v>25161</v>
      </c>
      <c r="B24201" s="1" t="s">
        <v>962</v>
      </c>
      <c r="C24201" t="s">
        <v>9</v>
      </c>
      <c r="D24201" s="2">
        <v>44212.785682870373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 x14ac:dyDescent="0.25">
      <c r="A24202">
        <v>25162</v>
      </c>
      <c r="B24202" s="1" t="s">
        <v>962</v>
      </c>
      <c r="C24202" t="s">
        <v>9</v>
      </c>
      <c r="D24202" s="2">
        <v>44133.387349537035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 x14ac:dyDescent="0.25">
      <c r="A24203">
        <v>25163</v>
      </c>
      <c r="B24203" s="1" t="s">
        <v>962</v>
      </c>
      <c r="C24203" t="s">
        <v>12</v>
      </c>
      <c r="D24203" s="2">
        <v>44240.060601851852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 x14ac:dyDescent="0.25">
      <c r="A24204">
        <v>25164</v>
      </c>
      <c r="B24204" s="1" t="s">
        <v>962</v>
      </c>
      <c r="C24204" t="s">
        <v>7</v>
      </c>
      <c r="D24204" s="2">
        <v>44347.329050925924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 x14ac:dyDescent="0.25">
      <c r="A24205">
        <v>25165</v>
      </c>
      <c r="B24205" s="1" t="s">
        <v>962</v>
      </c>
      <c r="C24205" t="s">
        <v>7</v>
      </c>
      <c r="D24205" s="2">
        <v>44039.914884259262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 x14ac:dyDescent="0.25">
      <c r="A24206">
        <v>25166</v>
      </c>
      <c r="B24206" s="1" t="s">
        <v>962</v>
      </c>
      <c r="C24206" t="s">
        <v>9</v>
      </c>
      <c r="D24206" s="2">
        <v>44167.556030092594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 x14ac:dyDescent="0.25">
      <c r="A24207">
        <v>25167</v>
      </c>
      <c r="B24207" s="1" t="s">
        <v>962</v>
      </c>
      <c r="C24207" t="s">
        <v>7</v>
      </c>
      <c r="D24207" s="2">
        <v>44028.776006944441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2">
        <v>44232.786956018521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2">
        <v>44157.898680555554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2">
        <v>44196.596990740742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2">
        <v>44353.171458333331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2">
        <v>44293.438217592593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2">
        <v>44264.645474537036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2">
        <v>44270.156388888892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2">
        <v>44152.023854166669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2">
        <v>44280.347997685189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2">
        <v>44146.058668981481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2">
        <v>44215.566134259258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2">
        <v>44012.455833333333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2">
        <v>44218.979085648149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2">
        <v>44161.262326388889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2">
        <v>44124.732627314814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2">
        <v>44356.910219907404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2">
        <v>44141.114351851851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2">
        <v>44249.993113425924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2">
        <v>44281.788668981484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2">
        <v>44018.095081018517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2">
        <v>44338.878009259257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2">
        <v>44247.442488425928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2">
        <v>44143.505601851852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2">
        <v>44061.34070601852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2">
        <v>44215.476342592592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2">
        <v>44120.259166666663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2">
        <v>44238.14576388889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2">
        <v>44262.557037037041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2">
        <v>44185.292708333334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2">
        <v>44100.917557870373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2">
        <v>44358.166481481479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2">
        <v>44301.557476851849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2">
        <v>44092.370092592595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2">
        <v>44329.318483796298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2">
        <v>44276.443784722222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2">
        <v>44207.800810185188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2">
        <v>44006.494895833333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2">
        <v>44007.527696759258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2">
        <v>44088.297824074078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2">
        <v>44073.839513888888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2">
        <v>44238.386446759258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2">
        <v>44062.681666666664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2">
        <v>44113.253530092596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2">
        <v>44227.550821759258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2">
        <v>44152.541412037041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2">
        <v>44133.868842592594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2">
        <v>44218.948773148149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2">
        <v>44001.527858796297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2">
        <v>44002.577534722222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2">
        <v>44357.577986111108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2">
        <v>44364.665162037039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2">
        <v>44190.261250000003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2">
        <v>44259.985717592594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2">
        <v>44177.939143518517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2">
        <v>44138.689236111109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2">
        <v>44242.62400462963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2">
        <v>44198.049571759257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2">
        <v>44325.810590277775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2">
        <v>44035.863310185188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2">
        <v>44063.048935185187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2">
        <v>44302.618067129632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2">
        <v>44014.007592592592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2">
        <v>44132.265405092592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2">
        <v>44356.396990740737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2">
        <v>44046.568530092591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2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2">
        <v>44109.094363425924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2">
        <v>44290.046053240738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2">
        <v>44078.287719907406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2">
        <v>44015.938958333332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2">
        <v>44086.527997685182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2">
        <v>44333.188437500001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2">
        <v>44317.615185185183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2">
        <v>44090.7968287037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2">
        <v>44147.360266203701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2">
        <v>44273.400995370372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2">
        <v>44127.634814814817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2">
        <v>44005.194849537038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2">
        <v>44340.670717592591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2">
        <v>44266.370370370372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2">
        <v>44042.065740740742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2">
        <v>44242.14603009259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2">
        <v>44325.414004629631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2">
        <v>44112.604375000003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2">
        <v>44027.507280092592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2">
        <v>44098.344490740739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2">
        <v>44224.006354166668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2">
        <v>44175.490300925929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2">
        <v>44099.919351851851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2">
        <v>44084.016446759262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2">
        <v>44075.642129629632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2">
        <v>44150.805011574077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2">
        <v>44186.266250000001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2">
        <v>44308.685208333336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2">
        <v>44132.27134259259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2">
        <v>44252.190474537034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2">
        <v>44014.126909722225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2">
        <v>44073.788842592592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2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2">
        <v>44041.162048611113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2">
        <v>44170.991030092591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2">
        <v>44044.362453703703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2">
        <v>44067.934247685182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2">
        <v>44153.396284722221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2">
        <v>44303.924884259257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2">
        <v>44048.220405092594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2">
        <v>44109.739756944444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2">
        <v>44246.392974537041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2">
        <v>44000.884293981479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2">
        <v>44176.390833333331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2">
        <v>44057.83797453704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2">
        <v>44038.011400462965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2">
        <v>44284.983819444446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2">
        <v>44208.643136574072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2">
        <v>44087.871018518519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2">
        <v>44097.18341435185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2">
        <v>44171.616875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2">
        <v>44346.569062499999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2">
        <v>44084.193842592591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2">
        <v>44007.098645833335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2">
        <v>44270.700937499998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2">
        <v>44161.657951388886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2">
        <v>44235.515879629631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2">
        <v>44180.762175925927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2">
        <v>44143.669050925928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2">
        <v>44263.278935185182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2">
        <v>44296.632662037038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2">
        <v>44087.994930555556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2">
        <v>44316.610266203701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2">
        <v>44342.041562500002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2">
        <v>44208.756655092591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2">
        <v>44290.9059375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2">
        <v>44243.892557870371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2">
        <v>44153.71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2">
        <v>44036.458668981482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2">
        <v>44107.771307870367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2">
        <v>44296.403101851851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2">
        <v>44342.269201388888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2">
        <v>44063.978310185186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2">
        <v>44014.296770833331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2">
        <v>44104.936122685183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2">
        <v>44354.512696759259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2">
        <v>44319.180590277778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2">
        <v>44200.277638888889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2">
        <v>44211.037962962961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2">
        <v>44098.811469907407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2">
        <v>44324.729016203702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2">
        <v>44211.183391203704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2">
        <v>44207.248877314814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2">
        <v>44253.67900462963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2">
        <v>44070.370069444441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2">
        <v>44309.969351851854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2">
        <v>44168.073958333334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2">
        <v>44009.928553240738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2">
        <v>44141.551215277781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2">
        <v>44036.271041666667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2">
        <v>44260.936481481483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2">
        <v>44067.529513888891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2">
        <v>44054.469618055555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2">
        <v>44110.64472222222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2">
        <v>44200.229467592595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2">
        <v>44329.646770833337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2">
        <v>44060.036782407406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2">
        <v>44291.036597222221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2">
        <v>44134.687673611108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2">
        <v>44287.756331018521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2">
        <v>44059.126608796294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2">
        <v>44209.262800925928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2">
        <v>44194.92560185185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2">
        <v>44077.072141203702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2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2">
        <v>44300.599143518521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2">
        <v>44194.863564814812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2">
        <v>44126.101203703707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2">
        <v>44171.496134259258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2">
        <v>44343.392210648148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2">
        <v>44239.112233796295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2">
        <v>44210.560960648145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2">
        <v>44037.652800925927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2">
        <v>44109.829282407409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2">
        <v>44124.611064814817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2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2">
        <v>44042.783020833333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2">
        <v>44002.828483796293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2">
        <v>44028.994351851848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2">
        <v>44039.240960648145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2">
        <v>44177.337245370371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2">
        <v>44298.42428240741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2">
        <v>44200.450925925928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2">
        <v>44272.503541666665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2">
        <v>44118.325972222221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2">
        <v>44197.536516203705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2">
        <v>44120.741493055553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2">
        <v>44023.221689814818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2">
        <v>44020.759884259256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2">
        <v>44358.789050925923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2">
        <v>44253.172766203701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2">
        <v>44169.885000000002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2">
        <v>44034.65351851852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2">
        <v>44217.967939814815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2">
        <v>44330.594548611109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2">
        <v>44164.007662037038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2">
        <v>44243.367083333331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2">
        <v>44019.208645833336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2">
        <v>44024.110335648147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2">
        <v>44073.871365740742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2">
        <v>44186.506655092591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2">
        <v>44316.853217592594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2">
        <v>44313.911793981482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2">
        <v>44200.623530092591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2">
        <v>44312.86347222222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2">
        <v>44126.766145833331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2">
        <v>44336.290856481479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2">
        <v>44049.159953703704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2">
        <v>44201.088541666664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2">
        <v>44196.702557870369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2">
        <v>44007.732893518521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2">
        <v>44169.841736111113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2">
        <v>44120.853680555556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2">
        <v>44047.717476851853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2">
        <v>44253.926423611112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2">
        <v>44265.765451388892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2">
        <v>44161.204942129632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2">
        <v>44116.676527777781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2">
        <v>44033.436342592591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2">
        <v>44295.289259259262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2">
        <v>44233.748530092591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2">
        <v>44224.174398148149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2">
        <v>44188.496192129627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2">
        <v>44080.205879629626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2">
        <v>44283.526238425926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2">
        <v>44322.742847222224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2">
        <v>44064.680358796293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2">
        <v>44338.596712962964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2">
        <v>44329.404386574075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2">
        <v>44211.551504629628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2">
        <v>44143.149293981478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2">
        <v>44061.061736111114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2">
        <v>44134.740868055553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2">
        <v>44204.921446759261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2">
        <v>44325.287418981483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2">
        <v>44088.613310185188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2">
        <v>44299.838402777779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2">
        <v>44187.647106481483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2">
        <v>44356.433182870373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2">
        <v>44104.157708333332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2">
        <v>44198.222592592596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2">
        <v>44234.651250000003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2">
        <v>44251.240381944444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2">
        <v>44085.296180555553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2">
        <v>44088.065289351849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2">
        <v>44153.031446759262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2">
        <v>44208.149629629632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2">
        <v>44132.236643518518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2">
        <v>44239.937928240739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2">
        <v>44130.221574074072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2">
        <v>44081.120694444442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2">
        <v>44129.576631944445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2">
        <v>44229.007893518516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2">
        <v>44177.887442129628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2">
        <v>44288.791481481479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2">
        <v>44091.10261574074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2">
        <v>44012.174942129626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2">
        <v>44041.579444444447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2">
        <v>44206.54047453704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2">
        <v>44095.820370370369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2">
        <v>44131.54010416667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2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2">
        <v>44053.475208333337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2">
        <v>44136.065034722225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2">
        <v>44093.965960648151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2">
        <v>44356.286736111113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2">
        <v>44114.143078703702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2">
        <v>44153.967129629629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2">
        <v>44108.441608796296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2">
        <v>44138.868831018517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2">
        <v>44189.96733796296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2">
        <v>44086.981712962966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2">
        <v>44180.758761574078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2">
        <v>44309.484849537039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2">
        <v>44015.20244212963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2">
        <v>44110.4371875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2">
        <v>44034.014282407406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2">
        <v>44141.9534375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2">
        <v>44084.60769675926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2">
        <v>44189.560347222221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2">
        <v>44270.23710648148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2">
        <v>44048.397361111114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2">
        <v>44093.396145833336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2">
        <v>44247.434618055559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2">
        <v>44007.756006944444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2">
        <v>44042.874444444446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2">
        <v>44234.795532407406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2">
        <v>44351.836342592593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2">
        <v>44181.380949074075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2">
        <v>44282.465138888889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2">
        <v>44294.587326388886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2">
        <v>44296.368877314817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2">
        <v>44119.475011574075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2">
        <v>44018.393252314818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2">
        <v>44254.491851851853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2">
        <v>44203.695150462961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2">
        <v>44256.849016203705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2">
        <v>44175.096979166665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2">
        <v>44161.447141203702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2">
        <v>44108.935104166667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2">
        <v>44253.940405092595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2">
        <v>44092.451967592591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2">
        <v>44004.263310185182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2">
        <v>44175.367199074077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2">
        <v>44292.78020833333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2">
        <v>44043.219837962963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2">
        <v>44328.893333333333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2">
        <v>44356.322106481479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2">
        <v>44108.161678240744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2">
        <v>44234.877199074072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2">
        <v>44035.407997685186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2">
        <v>44308.771423611113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2">
        <v>44212.554305555554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2">
        <v>44287.99895833333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2">
        <v>44074.966377314813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2">
        <v>44252.462627314817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2">
        <v>44069.009791666664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2">
        <v>44354.755289351851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2">
        <v>44034.339189814818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2">
        <v>44349.272592592592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2">
        <v>44005.160277777781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2">
        <v>44135.16578703704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2">
        <v>44340.072476851848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2">
        <v>44115.328645833331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2">
        <v>44258.743101851855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2">
        <v>44054.356736111113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2">
        <v>44295.111921296295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2">
        <v>44242.327743055554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2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2">
        <v>44220.122928240744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2">
        <v>44272.397546296299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2">
        <v>44286.341921296298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2">
        <v>44275.275613425925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2">
        <v>44007.633668981478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2">
        <v>44325.368692129632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2">
        <v>44054.768530092595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2">
        <v>44153.114282407405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2">
        <v>44167.067245370374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2">
        <v>44324.491388888891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2">
        <v>44122.057789351849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2">
        <v>44182.68954861111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2">
        <v>44235.186585648145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2">
        <v>44215.323692129627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2">
        <v>44040.479548611111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2">
        <v>44349.522187499999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2">
        <v>44075.577118055553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2">
        <v>44102.996793981481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2">
        <v>44290.133668981478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2">
        <v>44130.70689814815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2">
        <v>44222.214016203703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2">
        <v>44111.443564814814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2">
        <v>44069.432199074072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2">
        <v>44243.593576388892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2">
        <v>44354.163576388892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2">
        <v>44295.337453703702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2">
        <v>44135.201550925929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2">
        <v>44009.407500000001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2">
        <v>44243.72016203704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2">
        <v>44086.163171296299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2">
        <v>44139.839247685188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2">
        <v>44200.204988425925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autoFilter ref="A1:E2457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2023-07-30T08:04:44Z</dcterms:created>
  <dcterms:modified xsi:type="dcterms:W3CDTF">2023-07-30T08:27:32Z</dcterms:modified>
</cp:coreProperties>
</file>