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questions" sheetId="2" r:id="rId5"/>
  </sheets>
  <definedNames/>
  <calcPr/>
</workbook>
</file>

<file path=xl/sharedStrings.xml><?xml version="1.0" encoding="utf-8"?>
<sst xmlns="http://schemas.openxmlformats.org/spreadsheetml/2006/main" count="46" uniqueCount="39">
  <si>
    <t>name</t>
  </si>
  <si>
    <t>email</t>
  </si>
  <si>
    <t>phone</t>
  </si>
  <si>
    <t>address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</si>
  <si>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</si>
  <si>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</si>
  <si>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</si>
  <si>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</si>
  <si>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</si>
  <si>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</si>
  <si>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</si>
  <si>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</si>
  <si>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</si>
  <si>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xyz</t>
  </si>
  <si>
    <t>xyz@gmail.com</t>
  </si>
  <si>
    <t>hyderabad</t>
  </si>
  <si>
    <t>xy</t>
  </si>
  <si>
    <t>xy@gmail.com</t>
  </si>
  <si>
    <t>Bangalore</t>
  </si>
  <si>
    <t>Saiprasad</t>
  </si>
  <si>
    <t>saiprasad01@gmail.com</t>
  </si>
  <si>
    <t>Hyderabad</t>
  </si>
  <si>
    <t>yukthi</t>
  </si>
  <si>
    <t>yukthi@gmail.com</t>
  </si>
  <si>
    <t>Azeem</t>
  </si>
  <si>
    <t>azeem14@gmail.com</t>
  </si>
  <si>
    <t>srinidhi</t>
  </si>
  <si>
    <t>srinidhi@gmail.com</t>
  </si>
  <si>
    <t>Praveen</t>
  </si>
  <si>
    <t>daidapraveenreddy@gmail.com</t>
  </si>
  <si>
    <t>1.How is your training going on ?</t>
  </si>
  <si>
    <t>2.How do you think the work is distributed evenly across your team ?</t>
  </si>
  <si>
    <t>3.How happy and satisfied are you with the organization?</t>
  </si>
  <si>
    <t>4.How are the opportunities for personal growth and profesional growth?</t>
  </si>
  <si>
    <t>5.How well enough do you get time to do the assigned work?</t>
  </si>
  <si>
    <t>6.How was your working relationship with your colleague?</t>
  </si>
  <si>
    <t>7.How well do you think the environment at work helps you strike the right balance between your work life and personal life?</t>
  </si>
  <si>
    <t>8.How well do you find your job role exciting and challenging ?(on rating upto 5</t>
  </si>
  <si>
    <t>9.Do you think you had enough training to solve customer issues?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</si>
</sst>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0000FF"/>
      <name val="Arial"/>
      <scheme val="minor"/>
    </font>
    <font>
      <i/>
      <color theme="1"/>
      <name val="Arial"/>
      <scheme val="minor"/>
    </font>
    <font>
      <i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4.0"/>
      <color rgb="FF000000"/>
      <name val="Caveat"/>
    </font>
    <font>
      <b/>
      <sz val="14.0"/>
      <color theme="1"/>
      <name val="Caveat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</fills>
  <borders count="3">
    <border/>
    <border>
      <right style="medium">
        <color rgb="FF20124D"/>
      </right>
    </border>
    <border>
      <left style="medium">
        <color rgb="FF20124D"/>
      </left>
      <right style="medium">
        <color rgb="FF20124D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Border="1" applyFont="1"/>
    <xf borderId="0" fillId="2" fontId="1" numFmtId="0" xfId="0" applyFont="1"/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2" fillId="2" fontId="2" numFmtId="0" xfId="0" applyBorder="1" applyFont="1"/>
    <xf borderId="0" fillId="2" fontId="2" numFmtId="0" xfId="0" applyFont="1"/>
    <xf borderId="1" fillId="3" fontId="3" numFmtId="0" xfId="0" applyAlignment="1" applyBorder="1" applyFill="1" applyFont="1">
      <alignment vertical="bottom"/>
    </xf>
    <xf borderId="1" fillId="3" fontId="3" numFmtId="0" xfId="0" applyAlignment="1" applyBorder="1" applyFont="1">
      <alignment horizontal="right" vertical="bottom"/>
    </xf>
    <xf borderId="1" fillId="3" fontId="4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1" fillId="3" fontId="3" numFmtId="0" xfId="0" applyAlignment="1" applyBorder="1" applyFont="1">
      <alignment readingOrder="0" vertical="bottom"/>
    </xf>
    <xf borderId="1" fillId="3" fontId="3" numFmtId="0" xfId="0" applyAlignment="1" applyBorder="1" applyFont="1">
      <alignment horizontal="right" readingOrder="0" vertical="bottom"/>
    </xf>
    <xf borderId="0" fillId="2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0" fillId="0" fontId="2" numFmtId="0" xfId="0" applyFont="1"/>
    <xf borderId="1" fillId="0" fontId="2" numFmtId="0" xfId="0" applyBorder="1" applyFont="1"/>
    <xf borderId="0" fillId="0" fontId="2" numFmtId="0" xfId="0" applyAlignment="1" applyFont="1">
      <alignment readingOrder="0"/>
    </xf>
    <xf borderId="1" fillId="0" fontId="5" numFmtId="0" xfId="0" applyBorder="1" applyFont="1"/>
    <xf borderId="2" fillId="0" fontId="5" numFmtId="0" xfId="0" applyBorder="1" applyFont="1"/>
    <xf borderId="0" fillId="4" fontId="6" numFmtId="0" xfId="0" applyAlignment="1" applyFill="1" applyFont="1">
      <alignment readingOrder="0"/>
    </xf>
    <xf borderId="0" fillId="4" fontId="7" numFmtId="0" xfId="0" applyFont="1"/>
    <xf borderId="0" fillId="4" fontId="7" numFmtId="0" xfId="0" applyAlignment="1" applyFont="1">
      <alignment readingOrder="0"/>
    </xf>
    <xf borderId="0" fillId="2" fontId="5" numFmtId="0" xfId="0" applyFont="1"/>
    <xf borderId="0" fillId="0" fontId="5" numFmtId="0" xfId="0" applyFont="1"/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opy of questions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1" displayName="Table_1" id="1">
  <tableColumns count="2">
    <tableColumn name="Column1" id="1"/>
    <tableColumn name="Column2" id="2"/>
  </tableColumns>
  <tableStyleInfo name="Copy of question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2" max="2" width="1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4"/>
      <c r="T1" s="4"/>
      <c r="U1" s="4"/>
    </row>
    <row r="2">
      <c r="A2" s="5" t="s">
        <v>13</v>
      </c>
      <c r="B2" s="6" t="s">
        <v>14</v>
      </c>
      <c r="C2" s="6">
        <v>9.656565656E9</v>
      </c>
      <c r="D2" s="6" t="s">
        <v>15</v>
      </c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8"/>
      <c r="T2" s="8"/>
      <c r="U2" s="8"/>
    </row>
    <row r="3">
      <c r="A3" s="5"/>
      <c r="B3" s="6"/>
      <c r="C3" s="6"/>
      <c r="D3" s="6"/>
      <c r="E3" s="6">
        <v>4.0</v>
      </c>
      <c r="F3" s="6">
        <v>3.0</v>
      </c>
      <c r="G3" s="6">
        <v>3.0</v>
      </c>
      <c r="H3" s="6">
        <v>5.0</v>
      </c>
      <c r="I3" s="6">
        <v>4.0</v>
      </c>
      <c r="J3" s="6">
        <v>2.0</v>
      </c>
      <c r="K3" s="6">
        <v>3.0</v>
      </c>
      <c r="L3" s="6">
        <v>2.0</v>
      </c>
      <c r="M3" s="6">
        <v>5.0</v>
      </c>
      <c r="N3" s="7"/>
      <c r="O3" s="7"/>
      <c r="P3" s="7"/>
      <c r="Q3" s="7"/>
      <c r="R3" s="7"/>
      <c r="S3" s="8"/>
      <c r="T3" s="8"/>
      <c r="U3" s="8"/>
    </row>
    <row r="4">
      <c r="A4" s="5" t="s">
        <v>16</v>
      </c>
      <c r="B4" s="6" t="s">
        <v>17</v>
      </c>
      <c r="C4" s="6">
        <v>9.492341888E9</v>
      </c>
      <c r="D4" s="6" t="s">
        <v>18</v>
      </c>
      <c r="E4" s="6"/>
      <c r="F4" s="6"/>
      <c r="G4" s="6"/>
      <c r="H4" s="6"/>
      <c r="I4" s="6"/>
      <c r="J4" s="6"/>
      <c r="K4" s="6"/>
      <c r="L4" s="6"/>
      <c r="M4" s="6"/>
      <c r="N4" s="7"/>
      <c r="O4" s="7"/>
      <c r="P4" s="7"/>
      <c r="Q4" s="7"/>
      <c r="R4" s="7"/>
      <c r="S4" s="8"/>
      <c r="T4" s="8"/>
      <c r="U4" s="8"/>
    </row>
    <row r="5">
      <c r="A5" s="5"/>
      <c r="B5" s="6"/>
      <c r="C5" s="6"/>
      <c r="D5" s="6"/>
      <c r="E5" s="6">
        <v>5.0</v>
      </c>
      <c r="F5" s="6">
        <v>4.0</v>
      </c>
      <c r="G5" s="6">
        <v>2.0</v>
      </c>
      <c r="H5" s="6">
        <v>5.0</v>
      </c>
      <c r="I5" s="6">
        <v>5.0</v>
      </c>
      <c r="J5" s="6">
        <v>5.0</v>
      </c>
      <c r="K5" s="6">
        <v>5.0</v>
      </c>
      <c r="L5" s="6">
        <v>5.0</v>
      </c>
      <c r="M5" s="6">
        <v>5.0</v>
      </c>
      <c r="N5" s="7"/>
      <c r="O5" s="7"/>
      <c r="P5" s="7"/>
      <c r="Q5" s="7"/>
      <c r="R5" s="7"/>
      <c r="S5" s="8"/>
      <c r="T5" s="8"/>
      <c r="U5" s="8"/>
    </row>
    <row r="6">
      <c r="A6" s="9" t="s">
        <v>19</v>
      </c>
      <c r="B6" s="9" t="s">
        <v>20</v>
      </c>
      <c r="C6" s="10">
        <v>9.390595564E9</v>
      </c>
      <c r="D6" s="9" t="s">
        <v>21</v>
      </c>
      <c r="E6" s="9"/>
      <c r="F6" s="9"/>
      <c r="G6" s="9"/>
      <c r="H6" s="9"/>
      <c r="I6" s="9"/>
      <c r="J6" s="9"/>
      <c r="K6" s="9"/>
      <c r="L6" s="9"/>
      <c r="M6" s="9"/>
      <c r="N6" s="11"/>
      <c r="O6" s="11"/>
      <c r="P6" s="11"/>
      <c r="Q6" s="11"/>
      <c r="R6" s="11"/>
      <c r="S6" s="12"/>
      <c r="T6" s="12"/>
      <c r="U6" s="12"/>
    </row>
    <row r="7">
      <c r="A7" s="9"/>
      <c r="B7" s="9"/>
      <c r="C7" s="9"/>
      <c r="D7" s="9"/>
      <c r="E7" s="10">
        <v>3.0</v>
      </c>
      <c r="F7" s="10">
        <v>2.0</v>
      </c>
      <c r="G7" s="10">
        <v>5.0</v>
      </c>
      <c r="H7" s="10">
        <v>3.0</v>
      </c>
      <c r="I7" s="10">
        <v>3.0</v>
      </c>
      <c r="J7" s="10">
        <v>2.0</v>
      </c>
      <c r="K7" s="10">
        <v>3.0</v>
      </c>
      <c r="L7" s="10">
        <v>5.0</v>
      </c>
      <c r="M7" s="10">
        <v>2.0</v>
      </c>
      <c r="N7" s="11"/>
      <c r="O7" s="11"/>
      <c r="P7" s="11"/>
      <c r="Q7" s="11"/>
      <c r="R7" s="11"/>
      <c r="S7" s="12"/>
      <c r="T7" s="12"/>
      <c r="U7" s="12"/>
    </row>
    <row r="8">
      <c r="A8" s="13" t="s">
        <v>22</v>
      </c>
      <c r="B8" s="13" t="s">
        <v>23</v>
      </c>
      <c r="C8" s="13">
        <v>9.492341888E9</v>
      </c>
      <c r="D8" s="13" t="s">
        <v>21</v>
      </c>
      <c r="E8" s="10"/>
      <c r="F8" s="10"/>
      <c r="G8" s="10"/>
      <c r="H8" s="10"/>
      <c r="I8" s="10"/>
      <c r="J8" s="10"/>
      <c r="K8" s="10"/>
      <c r="L8" s="10"/>
      <c r="M8" s="10"/>
      <c r="N8" s="11"/>
      <c r="O8" s="11"/>
      <c r="P8" s="11"/>
      <c r="Q8" s="11"/>
      <c r="R8" s="11"/>
      <c r="S8" s="12"/>
      <c r="T8" s="12"/>
      <c r="U8" s="12"/>
    </row>
    <row r="9">
      <c r="A9" s="13"/>
      <c r="B9" s="13"/>
      <c r="C9" s="13"/>
      <c r="D9" s="13"/>
      <c r="E9" s="14">
        <v>3.0</v>
      </c>
      <c r="F9" s="14">
        <v>3.0</v>
      </c>
      <c r="G9" s="14">
        <v>5.0</v>
      </c>
      <c r="H9" s="14">
        <v>5.0</v>
      </c>
      <c r="I9" s="14">
        <v>5.0</v>
      </c>
      <c r="J9" s="14">
        <v>5.0</v>
      </c>
      <c r="K9" s="14">
        <v>5.0</v>
      </c>
      <c r="L9" s="14">
        <v>5.0</v>
      </c>
      <c r="M9" s="14">
        <v>5.0</v>
      </c>
      <c r="N9" s="11"/>
      <c r="O9" s="11"/>
      <c r="P9" s="11"/>
      <c r="Q9" s="11"/>
      <c r="R9" s="11"/>
      <c r="S9" s="12"/>
      <c r="T9" s="12"/>
      <c r="U9" s="12"/>
    </row>
    <row r="10">
      <c r="A10" s="13" t="s">
        <v>24</v>
      </c>
      <c r="B10" s="13" t="s">
        <v>25</v>
      </c>
      <c r="C10" s="13">
        <v>9.494949494E9</v>
      </c>
      <c r="D10" s="13" t="s">
        <v>21</v>
      </c>
      <c r="E10" s="14"/>
      <c r="F10" s="14"/>
      <c r="G10" s="14"/>
      <c r="H10" s="14"/>
      <c r="I10" s="14"/>
      <c r="J10" s="14"/>
      <c r="K10" s="14"/>
      <c r="L10" s="14"/>
      <c r="M10" s="14"/>
      <c r="N10" s="11"/>
      <c r="O10" s="11"/>
      <c r="P10" s="11"/>
      <c r="Q10" s="11"/>
      <c r="R10" s="11"/>
      <c r="S10" s="12"/>
      <c r="T10" s="12"/>
      <c r="U10" s="12"/>
    </row>
    <row r="11">
      <c r="A11" s="13"/>
      <c r="B11" s="13"/>
      <c r="C11" s="13"/>
      <c r="D11" s="13"/>
      <c r="E11" s="14">
        <v>4.0</v>
      </c>
      <c r="F11" s="14">
        <v>3.0</v>
      </c>
      <c r="G11" s="14">
        <v>5.0</v>
      </c>
      <c r="H11" s="14">
        <v>5.0</v>
      </c>
      <c r="I11" s="14">
        <v>5.0</v>
      </c>
      <c r="J11" s="14">
        <v>5.0</v>
      </c>
      <c r="K11" s="14">
        <v>5.0</v>
      </c>
      <c r="L11" s="14">
        <v>5.0</v>
      </c>
      <c r="M11" s="14">
        <v>5.0</v>
      </c>
      <c r="N11" s="11"/>
      <c r="O11" s="11"/>
      <c r="P11" s="11"/>
      <c r="Q11" s="11"/>
      <c r="R11" s="11"/>
      <c r="S11" s="12"/>
      <c r="T11" s="12"/>
      <c r="U11" s="12"/>
    </row>
    <row r="12">
      <c r="A12" s="13" t="s">
        <v>26</v>
      </c>
      <c r="B12" s="13" t="s">
        <v>27</v>
      </c>
      <c r="C12" s="13">
        <v>9.797979797E9</v>
      </c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1"/>
      <c r="O12" s="11"/>
      <c r="P12" s="11"/>
      <c r="Q12" s="11"/>
      <c r="R12" s="11"/>
      <c r="S12" s="12"/>
      <c r="T12" s="12"/>
      <c r="U12" s="12"/>
    </row>
    <row r="13">
      <c r="A13" s="13"/>
      <c r="B13" s="13"/>
      <c r="C13" s="13"/>
      <c r="D13" s="13"/>
      <c r="E13" s="14">
        <v>3.0</v>
      </c>
      <c r="F13" s="14">
        <v>5.0</v>
      </c>
      <c r="G13" s="14">
        <v>5.0</v>
      </c>
      <c r="H13" s="14">
        <v>5.0</v>
      </c>
      <c r="I13" s="14">
        <v>5.0</v>
      </c>
      <c r="J13" s="14">
        <v>5.0</v>
      </c>
      <c r="K13" s="14">
        <v>5.0</v>
      </c>
      <c r="L13" s="14">
        <v>5.0</v>
      </c>
      <c r="M13" s="14">
        <v>5.0</v>
      </c>
      <c r="N13" s="11"/>
      <c r="O13" s="11"/>
      <c r="P13" s="11"/>
      <c r="Q13" s="11"/>
      <c r="R13" s="11"/>
      <c r="S13" s="12"/>
      <c r="T13" s="12"/>
      <c r="U13" s="12"/>
    </row>
    <row r="14">
      <c r="A14" s="13" t="s">
        <v>26</v>
      </c>
      <c r="B14" s="13" t="s">
        <v>27</v>
      </c>
      <c r="C14" s="13">
        <v>9.704619195E9</v>
      </c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1"/>
      <c r="O14" s="11"/>
      <c r="P14" s="11"/>
      <c r="Q14" s="11"/>
      <c r="R14" s="11"/>
      <c r="S14" s="12"/>
      <c r="T14" s="12"/>
      <c r="U14" s="12"/>
    </row>
    <row r="15">
      <c r="A15" s="13"/>
      <c r="B15" s="13"/>
      <c r="C15" s="13"/>
      <c r="D15" s="13"/>
      <c r="E15" s="14">
        <v>1.0</v>
      </c>
      <c r="F15" s="14">
        <v>1.0</v>
      </c>
      <c r="G15" s="14">
        <v>1.0</v>
      </c>
      <c r="H15" s="14">
        <v>1.0</v>
      </c>
      <c r="I15" s="14">
        <v>1.0</v>
      </c>
      <c r="J15" s="14">
        <v>1.0</v>
      </c>
      <c r="K15" s="14">
        <v>1.0</v>
      </c>
      <c r="L15" s="14">
        <v>1.0</v>
      </c>
      <c r="M15" s="14">
        <v>1.0</v>
      </c>
      <c r="N15" s="11"/>
      <c r="O15" s="11"/>
      <c r="P15" s="11"/>
      <c r="Q15" s="11"/>
      <c r="R15" s="11"/>
      <c r="S15" s="12"/>
      <c r="T15" s="12"/>
      <c r="U15" s="12"/>
    </row>
    <row r="16">
      <c r="A16" s="13" t="s">
        <v>22</v>
      </c>
      <c r="B16" s="13" t="s">
        <v>23</v>
      </c>
      <c r="C16" s="13">
        <v>9.492341888E9</v>
      </c>
      <c r="D16" s="13" t="s">
        <v>15</v>
      </c>
      <c r="E16" s="14"/>
      <c r="F16" s="14"/>
      <c r="G16" s="14"/>
      <c r="H16" s="14"/>
      <c r="I16" s="14"/>
      <c r="J16" s="14"/>
      <c r="K16" s="14"/>
      <c r="L16" s="14"/>
      <c r="M16" s="14"/>
      <c r="N16" s="11"/>
      <c r="O16" s="11"/>
      <c r="P16" s="11"/>
      <c r="Q16" s="11"/>
      <c r="R16" s="11"/>
      <c r="S16" s="12"/>
      <c r="T16" s="12"/>
      <c r="U16" s="12"/>
    </row>
    <row r="17">
      <c r="A17" s="13"/>
      <c r="B17" s="13"/>
      <c r="C17" s="13"/>
      <c r="D17" s="13"/>
      <c r="E17" s="14">
        <v>3.0</v>
      </c>
      <c r="F17" s="14">
        <v>5.0</v>
      </c>
      <c r="G17" s="14">
        <v>3.0</v>
      </c>
      <c r="H17" s="14">
        <v>5.0</v>
      </c>
      <c r="I17" s="14">
        <v>5.0</v>
      </c>
      <c r="J17" s="14">
        <v>3.0</v>
      </c>
      <c r="K17" s="14">
        <v>5.0</v>
      </c>
      <c r="L17" s="14">
        <v>3.0</v>
      </c>
      <c r="M17" s="14">
        <v>2.0</v>
      </c>
      <c r="N17" s="11"/>
      <c r="O17" s="11"/>
      <c r="P17" s="11"/>
      <c r="Q17" s="11"/>
      <c r="R17" s="11"/>
      <c r="S17" s="12"/>
      <c r="T17" s="12"/>
      <c r="U17" s="12"/>
    </row>
    <row r="18">
      <c r="A18" s="13" t="s">
        <v>28</v>
      </c>
      <c r="B18" s="13" t="s">
        <v>29</v>
      </c>
      <c r="C18" s="13">
        <v>9.39841982E9</v>
      </c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1"/>
      <c r="O18" s="11"/>
      <c r="P18" s="11"/>
      <c r="Q18" s="11"/>
      <c r="R18" s="11"/>
      <c r="S18" s="12"/>
      <c r="T18" s="12"/>
      <c r="U18" s="12"/>
    </row>
    <row r="19">
      <c r="A19" s="13"/>
      <c r="B19" s="13"/>
      <c r="C19" s="13"/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1"/>
      <c r="O19" s="11"/>
      <c r="P19" s="11"/>
      <c r="Q19" s="11"/>
      <c r="R19" s="11"/>
      <c r="S19" s="12"/>
      <c r="T19" s="12"/>
      <c r="U19" s="12"/>
    </row>
    <row r="20" ht="12.75" customHeight="1">
      <c r="A20" s="13"/>
      <c r="B20" s="13"/>
      <c r="C20" s="13"/>
      <c r="D20" s="13"/>
      <c r="E20" s="10"/>
      <c r="F20" s="10"/>
      <c r="G20" s="10"/>
      <c r="H20" s="10"/>
      <c r="I20" s="10"/>
      <c r="J20" s="10"/>
      <c r="K20" s="10"/>
      <c r="L20" s="10"/>
      <c r="M20" s="10"/>
      <c r="N20" s="11"/>
      <c r="O20" s="11"/>
      <c r="P20" s="11"/>
      <c r="Q20" s="11"/>
      <c r="R20" s="11"/>
      <c r="S20" s="12"/>
      <c r="T20" s="12"/>
      <c r="U20" s="12"/>
    </row>
    <row r="21">
      <c r="A21" s="13"/>
      <c r="B21" s="13"/>
      <c r="C21" s="13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1"/>
      <c r="O21" s="11"/>
      <c r="P21" s="11"/>
      <c r="Q21" s="11"/>
      <c r="R21" s="11"/>
      <c r="S21" s="12"/>
      <c r="T21" s="12"/>
      <c r="U21" s="12"/>
    </row>
    <row r="22">
      <c r="A22" s="13"/>
      <c r="B22" s="13"/>
      <c r="C22" s="13"/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1"/>
      <c r="O22" s="11"/>
      <c r="P22" s="11"/>
      <c r="Q22" s="11"/>
      <c r="R22" s="11"/>
      <c r="S22" s="12"/>
      <c r="T22" s="12"/>
      <c r="U22" s="12"/>
    </row>
    <row r="2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  <c r="O23" s="7"/>
      <c r="P23" s="7"/>
      <c r="Q23" s="7"/>
      <c r="R23" s="7"/>
      <c r="S23" s="8"/>
      <c r="T23" s="8"/>
      <c r="U23" s="8"/>
    </row>
    <row r="2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  <c r="P24" s="7"/>
      <c r="Q24" s="7"/>
      <c r="R24" s="7"/>
      <c r="S24" s="8"/>
      <c r="T24" s="8"/>
      <c r="U24" s="8"/>
    </row>
    <row r="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  <c r="O25" s="7"/>
      <c r="P25" s="7"/>
      <c r="Q25" s="7"/>
      <c r="R25" s="7"/>
      <c r="S25" s="8"/>
      <c r="T25" s="8"/>
      <c r="U25" s="8"/>
    </row>
    <row r="26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  <c r="O26" s="7"/>
      <c r="P26" s="7"/>
      <c r="Q26" s="7"/>
      <c r="R26" s="7"/>
      <c r="S26" s="8"/>
      <c r="T26" s="8"/>
      <c r="U26" s="8"/>
    </row>
    <row r="27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  <c r="O27" s="7"/>
      <c r="P27" s="7"/>
      <c r="Q27" s="7"/>
      <c r="R27" s="7"/>
      <c r="S27" s="8"/>
      <c r="T27" s="8"/>
      <c r="U27" s="8"/>
    </row>
    <row r="28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  <c r="O28" s="7"/>
      <c r="P28" s="7"/>
      <c r="Q28" s="7"/>
      <c r="R28" s="7"/>
      <c r="S28" s="8"/>
      <c r="T28" s="8"/>
      <c r="U28" s="8"/>
    </row>
    <row r="29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  <c r="S29" s="8"/>
      <c r="T29" s="8"/>
      <c r="U29" s="8"/>
    </row>
    <row r="30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  <c r="S30" s="8"/>
      <c r="T30" s="8"/>
      <c r="U30" s="8"/>
    </row>
    <row r="3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  <c r="S31" s="8"/>
      <c r="T31" s="8"/>
      <c r="U31" s="8"/>
    </row>
    <row r="3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8"/>
      <c r="T32" s="8"/>
      <c r="U32" s="8"/>
    </row>
    <row r="3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15"/>
      <c r="T33" s="15"/>
      <c r="U33" s="15"/>
    </row>
    <row r="34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  <c r="O34" s="7"/>
      <c r="P34" s="7"/>
      <c r="Q34" s="7"/>
      <c r="R34" s="7"/>
      <c r="S34" s="8"/>
      <c r="T34" s="8"/>
      <c r="U34" s="8"/>
    </row>
    <row r="35" collapsed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  <c r="O35" s="7"/>
      <c r="P35" s="7"/>
      <c r="Q35" s="7"/>
      <c r="R35" s="7"/>
      <c r="S35" s="8"/>
      <c r="T35" s="8"/>
      <c r="U35" s="8"/>
    </row>
    <row r="36" hidden="1" outlineLevel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  <c r="O36" s="7"/>
      <c r="P36" s="7"/>
      <c r="Q36" s="7"/>
      <c r="R36" s="7"/>
      <c r="S36" s="8"/>
      <c r="T36" s="8"/>
      <c r="U36" s="8"/>
    </row>
    <row r="37" hidden="1" outlineLevel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  <c r="O37" s="7"/>
      <c r="P37" s="7"/>
      <c r="Q37" s="7"/>
      <c r="R37" s="7"/>
      <c r="S37" s="8"/>
      <c r="T37" s="8"/>
      <c r="U37" s="8"/>
    </row>
    <row r="38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  <c r="O38" s="7"/>
      <c r="P38" s="7"/>
      <c r="Q38" s="7"/>
      <c r="R38" s="7"/>
      <c r="S38" s="8"/>
      <c r="T38" s="8"/>
      <c r="U38" s="8"/>
    </row>
    <row r="39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  <c r="O39" s="7"/>
      <c r="P39" s="7"/>
      <c r="Q39" s="7"/>
      <c r="R39" s="7"/>
      <c r="S39" s="8"/>
      <c r="T39" s="8"/>
      <c r="U39" s="8"/>
    </row>
    <row r="40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  <c r="O40" s="7"/>
      <c r="P40" s="7"/>
      <c r="Q40" s="7"/>
      <c r="R40" s="7"/>
      <c r="S40" s="8"/>
      <c r="T40" s="8"/>
      <c r="U40" s="8"/>
    </row>
    <row r="4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  <c r="O41" s="7"/>
      <c r="P41" s="7"/>
      <c r="Q41" s="7"/>
      <c r="R41" s="7"/>
      <c r="S41" s="8"/>
      <c r="T41" s="8"/>
      <c r="U41" s="8"/>
    </row>
    <row r="4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  <c r="O42" s="7"/>
      <c r="P42" s="7"/>
      <c r="Q42" s="7"/>
      <c r="R42" s="7"/>
      <c r="S42" s="8"/>
      <c r="T42" s="8"/>
      <c r="U42" s="8"/>
    </row>
    <row r="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7"/>
      <c r="P43" s="7"/>
      <c r="Q43" s="7"/>
      <c r="R43" s="7"/>
      <c r="S43" s="8"/>
      <c r="T43" s="8"/>
      <c r="U43" s="8"/>
    </row>
    <row r="44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7"/>
      <c r="P44" s="7"/>
      <c r="Q44" s="7"/>
      <c r="R44" s="7"/>
      <c r="S44" s="8"/>
      <c r="T44" s="8"/>
      <c r="U44" s="8"/>
    </row>
    <row r="4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  <c r="O45" s="7"/>
      <c r="P45" s="7"/>
      <c r="Q45" s="7"/>
      <c r="R45" s="7"/>
      <c r="S45" s="8"/>
      <c r="T45" s="8"/>
      <c r="U45" s="8"/>
    </row>
    <row r="46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  <c r="O46" s="7"/>
      <c r="P46" s="7"/>
      <c r="Q46" s="7"/>
      <c r="R46" s="7"/>
      <c r="S46" s="8"/>
      <c r="T46" s="8"/>
      <c r="U46" s="8"/>
    </row>
    <row r="47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  <c r="O47" s="7"/>
      <c r="P47" s="7"/>
      <c r="Q47" s="7"/>
      <c r="R47" s="7"/>
      <c r="S47" s="8"/>
      <c r="T47" s="8"/>
      <c r="U47" s="8"/>
    </row>
    <row r="48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  <c r="O48" s="7"/>
      <c r="P48" s="7"/>
      <c r="Q48" s="7"/>
      <c r="R48" s="7"/>
      <c r="S48" s="8"/>
      <c r="T48" s="8"/>
      <c r="U48" s="8"/>
    </row>
    <row r="49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  <c r="O49" s="7"/>
      <c r="P49" s="7"/>
      <c r="Q49" s="7"/>
      <c r="R49" s="7"/>
      <c r="S49" s="8"/>
      <c r="T49" s="8"/>
      <c r="U49" s="8"/>
    </row>
    <row r="50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  <c r="O50" s="7"/>
      <c r="P50" s="7"/>
      <c r="Q50" s="7"/>
      <c r="R50" s="7"/>
      <c r="S50" s="8"/>
      <c r="T50" s="8"/>
      <c r="U50" s="8"/>
    </row>
    <row r="5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  <c r="O51" s="7"/>
      <c r="P51" s="7"/>
      <c r="Q51" s="7"/>
      <c r="R51" s="7"/>
      <c r="S51" s="8"/>
      <c r="T51" s="8"/>
      <c r="U51" s="8"/>
    </row>
    <row r="52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  <c r="O52" s="7"/>
      <c r="P52" s="7"/>
      <c r="Q52" s="7"/>
      <c r="R52" s="7"/>
      <c r="S52" s="8"/>
      <c r="T52" s="8"/>
      <c r="U52" s="8"/>
    </row>
    <row r="5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  <c r="O53" s="7"/>
      <c r="P53" s="7"/>
      <c r="Q53" s="7"/>
      <c r="R53" s="7"/>
      <c r="S53" s="8"/>
      <c r="T53" s="8"/>
      <c r="U53" s="8"/>
    </row>
    <row r="54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  <c r="O54" s="7"/>
      <c r="P54" s="7"/>
      <c r="Q54" s="7"/>
      <c r="R54" s="7"/>
      <c r="S54" s="8"/>
      <c r="T54" s="8"/>
      <c r="U54" s="8"/>
    </row>
    <row r="55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7"/>
      <c r="O55" s="7"/>
      <c r="P55" s="7"/>
      <c r="Q55" s="7"/>
      <c r="R55" s="7"/>
      <c r="S55" s="8"/>
      <c r="T55" s="8"/>
      <c r="U55" s="8"/>
    </row>
    <row r="56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  <c r="O56" s="7"/>
      <c r="P56" s="7"/>
      <c r="Q56" s="7"/>
      <c r="R56" s="7"/>
      <c r="S56" s="8"/>
      <c r="T56" s="8"/>
      <c r="U56" s="8"/>
    </row>
    <row r="57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  <c r="O57" s="7"/>
      <c r="P57" s="7"/>
      <c r="Q57" s="7"/>
      <c r="R57" s="7"/>
      <c r="S57" s="8"/>
      <c r="T57" s="8"/>
      <c r="U57" s="8"/>
    </row>
    <row r="58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  <c r="O58" s="7"/>
      <c r="P58" s="7"/>
      <c r="Q58" s="7"/>
      <c r="R58" s="7"/>
      <c r="S58" s="8"/>
      <c r="T58" s="8"/>
      <c r="U58" s="8"/>
    </row>
    <row r="59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7"/>
      <c r="P59" s="7"/>
      <c r="Q59" s="7"/>
      <c r="R59" s="7"/>
      <c r="S59" s="8"/>
      <c r="T59" s="8"/>
      <c r="U59" s="8"/>
    </row>
    <row r="60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  <c r="O60" s="7"/>
      <c r="P60" s="7"/>
      <c r="Q60" s="7"/>
      <c r="R60" s="7"/>
      <c r="S60" s="8"/>
      <c r="T60" s="8"/>
      <c r="U60" s="8"/>
    </row>
    <row r="61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  <c r="O61" s="7"/>
      <c r="P61" s="7"/>
      <c r="Q61" s="7"/>
      <c r="R61" s="7"/>
      <c r="S61" s="8"/>
      <c r="T61" s="8"/>
      <c r="U61" s="8"/>
    </row>
    <row r="62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  <c r="O62" s="7"/>
      <c r="P62" s="7"/>
      <c r="Q62" s="7"/>
      <c r="R62" s="7"/>
      <c r="S62" s="8"/>
      <c r="T62" s="8"/>
      <c r="U62" s="8"/>
    </row>
    <row r="63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  <c r="O63" s="7"/>
      <c r="P63" s="7"/>
      <c r="Q63" s="7"/>
      <c r="R63" s="7"/>
      <c r="S63" s="8"/>
      <c r="T63" s="8"/>
      <c r="U63" s="8"/>
    </row>
    <row r="64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  <c r="O64" s="7"/>
      <c r="P64" s="7"/>
      <c r="Q64" s="7"/>
      <c r="R64" s="7"/>
      <c r="S64" s="8"/>
      <c r="T64" s="8"/>
      <c r="U64" s="8"/>
    </row>
    <row r="6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7"/>
      <c r="P65" s="7"/>
      <c r="Q65" s="7"/>
      <c r="R65" s="7"/>
      <c r="S65" s="8"/>
      <c r="T65" s="8"/>
      <c r="U65" s="8"/>
    </row>
    <row r="66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  <c r="O66" s="7"/>
      <c r="P66" s="7"/>
      <c r="Q66" s="7"/>
      <c r="R66" s="7"/>
      <c r="S66" s="8"/>
      <c r="T66" s="8"/>
      <c r="U66" s="8"/>
    </row>
    <row r="67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7"/>
      <c r="O67" s="7"/>
      <c r="P67" s="7"/>
      <c r="Q67" s="7"/>
      <c r="R67" s="7"/>
      <c r="S67" s="8"/>
      <c r="T67" s="8"/>
      <c r="U67" s="8"/>
    </row>
    <row r="68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8"/>
      <c r="O68" s="18"/>
      <c r="P68" s="18"/>
      <c r="Q68" s="18"/>
      <c r="R68" s="18"/>
      <c r="S68" s="19"/>
      <c r="T68" s="19"/>
      <c r="U68" s="19"/>
    </row>
    <row r="69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8"/>
      <c r="O69" s="18"/>
      <c r="P69" s="18"/>
      <c r="Q69" s="18"/>
      <c r="R69" s="18"/>
      <c r="S69" s="19"/>
      <c r="T69" s="19"/>
      <c r="U69" s="19"/>
    </row>
    <row r="70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8"/>
      <c r="O70" s="18"/>
      <c r="P70" s="18"/>
      <c r="Q70" s="18"/>
      <c r="R70" s="18"/>
      <c r="S70" s="19"/>
      <c r="T70" s="19"/>
      <c r="U70" s="19"/>
    </row>
    <row r="71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8"/>
      <c r="O71" s="18"/>
      <c r="P71" s="18"/>
      <c r="Q71" s="18"/>
      <c r="R71" s="18"/>
      <c r="S71" s="19"/>
      <c r="T71" s="19"/>
      <c r="U71" s="19"/>
    </row>
    <row r="72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8"/>
      <c r="O72" s="18"/>
      <c r="P72" s="18"/>
      <c r="Q72" s="18"/>
      <c r="R72" s="18"/>
      <c r="S72" s="19"/>
      <c r="T72" s="19"/>
      <c r="U72" s="19"/>
    </row>
    <row r="73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8"/>
      <c r="O73" s="18"/>
      <c r="P73" s="18"/>
      <c r="Q73" s="18"/>
      <c r="R73" s="18"/>
      <c r="S73" s="19"/>
      <c r="T73" s="19"/>
      <c r="U73" s="19"/>
    </row>
    <row r="74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8"/>
      <c r="O74" s="18"/>
      <c r="P74" s="18"/>
      <c r="Q74" s="18"/>
      <c r="R74" s="18"/>
      <c r="S74" s="19"/>
      <c r="T74" s="19"/>
      <c r="U74" s="19"/>
    </row>
    <row r="75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8"/>
      <c r="O75" s="18"/>
      <c r="P75" s="18"/>
      <c r="Q75" s="18"/>
      <c r="R75" s="18"/>
      <c r="S75" s="19"/>
      <c r="T75" s="19"/>
      <c r="U75" s="19"/>
    </row>
    <row r="76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8"/>
      <c r="O76" s="18"/>
      <c r="P76" s="18"/>
      <c r="Q76" s="18"/>
      <c r="R76" s="18"/>
      <c r="S76" s="19"/>
      <c r="T76" s="19"/>
      <c r="U76" s="19"/>
    </row>
    <row r="77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8"/>
      <c r="O77" s="18"/>
      <c r="P77" s="18"/>
      <c r="Q77" s="18"/>
      <c r="R77" s="18"/>
      <c r="S77" s="19"/>
      <c r="T77" s="19"/>
      <c r="U77" s="19"/>
    </row>
    <row r="78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8"/>
      <c r="O78" s="18"/>
      <c r="P78" s="18"/>
      <c r="Q78" s="18"/>
      <c r="R78" s="18"/>
      <c r="S78" s="19"/>
      <c r="T78" s="19"/>
      <c r="U78" s="19"/>
    </row>
    <row r="79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8"/>
      <c r="O79" s="18"/>
      <c r="P79" s="18"/>
      <c r="Q79" s="18"/>
      <c r="R79" s="18"/>
      <c r="S79" s="19"/>
      <c r="T79" s="19"/>
      <c r="U79" s="19"/>
    </row>
    <row r="80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8"/>
      <c r="O80" s="18"/>
      <c r="P80" s="18"/>
      <c r="Q80" s="18"/>
      <c r="R80" s="18"/>
      <c r="S80" s="19"/>
      <c r="T80" s="19"/>
      <c r="U80" s="19"/>
    </row>
    <row r="81">
      <c r="A81" s="16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8"/>
      <c r="O81" s="18"/>
      <c r="P81" s="18"/>
      <c r="Q81" s="18"/>
      <c r="R81" s="18"/>
      <c r="S81" s="19"/>
      <c r="T81" s="19"/>
      <c r="U81" s="19"/>
    </row>
    <row r="82">
      <c r="A82" s="16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8"/>
      <c r="O82" s="18"/>
      <c r="P82" s="18"/>
      <c r="Q82" s="18"/>
      <c r="R82" s="18"/>
      <c r="S82" s="19"/>
      <c r="T82" s="19"/>
      <c r="U82" s="19"/>
    </row>
    <row r="83">
      <c r="A83" s="16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8"/>
      <c r="O83" s="18"/>
      <c r="P83" s="18"/>
      <c r="Q83" s="18"/>
      <c r="R83" s="18"/>
      <c r="S83" s="19"/>
      <c r="T83" s="19"/>
      <c r="U83" s="19"/>
    </row>
    <row r="84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8"/>
      <c r="O84" s="18"/>
      <c r="P84" s="18"/>
      <c r="Q84" s="18"/>
      <c r="R84" s="18"/>
      <c r="S84" s="19"/>
      <c r="T84" s="19"/>
      <c r="U84" s="19"/>
    </row>
    <row r="85">
      <c r="A85" s="16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8"/>
      <c r="O85" s="18"/>
      <c r="P85" s="18"/>
      <c r="Q85" s="18"/>
      <c r="R85" s="18"/>
      <c r="S85" s="19"/>
      <c r="T85" s="19"/>
      <c r="U85" s="19"/>
    </row>
    <row r="86">
      <c r="A86" s="16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8"/>
      <c r="O86" s="18"/>
      <c r="P86" s="18"/>
      <c r="Q86" s="18"/>
      <c r="R86" s="18"/>
      <c r="S86" s="19"/>
      <c r="T86" s="19"/>
      <c r="U86" s="19"/>
    </row>
    <row r="87">
      <c r="A87" s="16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8"/>
      <c r="O87" s="18"/>
      <c r="P87" s="18"/>
      <c r="Q87" s="18"/>
      <c r="R87" s="18"/>
      <c r="S87" s="19"/>
      <c r="T87" s="19"/>
      <c r="U87" s="19"/>
    </row>
    <row r="88">
      <c r="A88" s="16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8"/>
      <c r="O88" s="18"/>
      <c r="P88" s="18"/>
      <c r="Q88" s="18"/>
      <c r="R88" s="18"/>
      <c r="S88" s="19"/>
      <c r="T88" s="19"/>
      <c r="U88" s="19"/>
    </row>
    <row r="89">
      <c r="A89" s="16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8"/>
      <c r="O89" s="18"/>
      <c r="P89" s="18"/>
      <c r="Q89" s="18"/>
      <c r="R89" s="18"/>
      <c r="S89" s="19"/>
      <c r="T89" s="19"/>
      <c r="U89" s="19"/>
    </row>
    <row r="90">
      <c r="A90" s="16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8"/>
      <c r="O90" s="18"/>
      <c r="P90" s="18"/>
      <c r="Q90" s="18"/>
      <c r="R90" s="18"/>
      <c r="S90" s="19"/>
      <c r="T90" s="19"/>
      <c r="U90" s="19"/>
    </row>
    <row r="91">
      <c r="A91" s="16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8"/>
      <c r="O91" s="18"/>
      <c r="P91" s="18"/>
      <c r="Q91" s="18"/>
      <c r="R91" s="18"/>
      <c r="S91" s="19"/>
      <c r="T91" s="19"/>
      <c r="U91" s="19"/>
    </row>
    <row r="92">
      <c r="A92" s="16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8"/>
      <c r="O92" s="18"/>
      <c r="P92" s="18"/>
      <c r="Q92" s="18"/>
      <c r="R92" s="18"/>
      <c r="S92" s="19"/>
      <c r="T92" s="19"/>
      <c r="U92" s="19"/>
    </row>
    <row r="93">
      <c r="A93" s="16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8"/>
      <c r="O93" s="18"/>
      <c r="P93" s="18"/>
      <c r="Q93" s="18"/>
      <c r="R93" s="18"/>
      <c r="S93" s="19"/>
      <c r="T93" s="19"/>
      <c r="U93" s="19"/>
    </row>
    <row r="94">
      <c r="A94" s="16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8"/>
      <c r="O94" s="18"/>
      <c r="P94" s="18"/>
      <c r="Q94" s="18"/>
      <c r="R94" s="18"/>
      <c r="S94" s="19"/>
      <c r="T94" s="19"/>
      <c r="U94" s="19"/>
    </row>
    <row r="95">
      <c r="A95" s="16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8"/>
      <c r="O95" s="18"/>
      <c r="P95" s="18"/>
      <c r="Q95" s="18"/>
      <c r="R95" s="18"/>
      <c r="S95" s="19"/>
      <c r="T95" s="19"/>
      <c r="U95" s="19"/>
    </row>
    <row r="96">
      <c r="A96" s="16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8"/>
      <c r="O96" s="18"/>
      <c r="P96" s="18"/>
      <c r="Q96" s="18"/>
      <c r="R96" s="18"/>
      <c r="S96" s="19"/>
      <c r="T96" s="19"/>
      <c r="U96" s="19"/>
    </row>
    <row r="97">
      <c r="A97" s="16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8"/>
      <c r="O97" s="18"/>
      <c r="P97" s="18"/>
      <c r="Q97" s="18"/>
      <c r="R97" s="18"/>
      <c r="S97" s="19"/>
      <c r="T97" s="19"/>
      <c r="U97" s="19"/>
    </row>
    <row r="98">
      <c r="A98" s="16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8"/>
      <c r="O98" s="18"/>
      <c r="P98" s="18"/>
      <c r="Q98" s="18"/>
      <c r="R98" s="18"/>
      <c r="S98" s="19"/>
      <c r="T98" s="19"/>
      <c r="U98" s="19"/>
    </row>
    <row r="99">
      <c r="A99" s="16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8"/>
      <c r="O99" s="18"/>
      <c r="P99" s="18"/>
      <c r="Q99" s="18"/>
      <c r="R99" s="18"/>
      <c r="S99" s="19"/>
      <c r="T99" s="19"/>
      <c r="U99" s="19"/>
    </row>
    <row r="100">
      <c r="A100" s="16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8"/>
      <c r="O100" s="18"/>
      <c r="P100" s="18"/>
      <c r="Q100" s="18"/>
      <c r="R100" s="18"/>
      <c r="S100" s="19"/>
      <c r="T100" s="19"/>
      <c r="U100" s="19"/>
    </row>
    <row r="101">
      <c r="A101" s="16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8"/>
      <c r="O101" s="18"/>
      <c r="P101" s="18"/>
      <c r="Q101" s="18"/>
      <c r="R101" s="18"/>
      <c r="S101" s="19"/>
      <c r="T101" s="19"/>
      <c r="U101" s="19"/>
    </row>
    <row r="102">
      <c r="A102" s="16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8"/>
      <c r="O102" s="18"/>
      <c r="P102" s="18"/>
      <c r="Q102" s="18"/>
      <c r="R102" s="18"/>
      <c r="S102" s="19"/>
      <c r="T102" s="19"/>
      <c r="U102" s="19"/>
    </row>
    <row r="103">
      <c r="A103" s="16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8"/>
      <c r="O103" s="18"/>
      <c r="P103" s="18"/>
      <c r="Q103" s="18"/>
      <c r="R103" s="18"/>
      <c r="S103" s="19"/>
      <c r="T103" s="19"/>
      <c r="U103" s="19"/>
    </row>
    <row r="104">
      <c r="A104" s="16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8"/>
      <c r="O104" s="18"/>
      <c r="P104" s="18"/>
      <c r="Q104" s="18"/>
      <c r="R104" s="18"/>
      <c r="S104" s="19"/>
      <c r="T104" s="19"/>
      <c r="U104" s="19"/>
    </row>
    <row r="105">
      <c r="A105" s="16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8"/>
      <c r="O105" s="18"/>
      <c r="P105" s="18"/>
      <c r="Q105" s="18"/>
      <c r="R105" s="18"/>
      <c r="S105" s="19"/>
      <c r="T105" s="19"/>
      <c r="U105" s="19"/>
    </row>
    <row r="106">
      <c r="A106" s="16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8"/>
      <c r="O106" s="18"/>
      <c r="P106" s="18"/>
      <c r="Q106" s="18"/>
      <c r="R106" s="18"/>
      <c r="S106" s="19"/>
      <c r="T106" s="19"/>
      <c r="U106" s="19"/>
    </row>
    <row r="107">
      <c r="A107" s="16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8"/>
      <c r="O107" s="18"/>
      <c r="P107" s="18"/>
      <c r="Q107" s="18"/>
      <c r="R107" s="18"/>
      <c r="S107" s="19"/>
      <c r="T107" s="19"/>
      <c r="U107" s="19"/>
    </row>
    <row r="108">
      <c r="A108" s="16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8"/>
      <c r="O108" s="18"/>
      <c r="P108" s="18"/>
      <c r="Q108" s="18"/>
      <c r="R108" s="18"/>
      <c r="S108" s="19"/>
      <c r="T108" s="19"/>
      <c r="U108" s="19"/>
    </row>
    <row r="109">
      <c r="A109" s="16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/>
      <c r="O109" s="18"/>
      <c r="P109" s="18"/>
      <c r="Q109" s="18"/>
      <c r="R109" s="18"/>
      <c r="S109" s="19"/>
      <c r="T109" s="19"/>
      <c r="U109" s="19"/>
    </row>
    <row r="110">
      <c r="A110" s="16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8"/>
      <c r="O110" s="18"/>
      <c r="P110" s="18"/>
      <c r="Q110" s="18"/>
      <c r="R110" s="18"/>
      <c r="S110" s="19"/>
      <c r="T110" s="19"/>
      <c r="U110" s="19"/>
    </row>
    <row r="111">
      <c r="A111" s="1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8"/>
      <c r="O111" s="18"/>
      <c r="P111" s="18"/>
      <c r="Q111" s="18"/>
      <c r="R111" s="18"/>
      <c r="S111" s="19"/>
      <c r="T111" s="19"/>
      <c r="U111" s="19"/>
    </row>
    <row r="112">
      <c r="A112" s="16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8"/>
      <c r="O112" s="18"/>
      <c r="P112" s="18"/>
      <c r="Q112" s="18"/>
      <c r="R112" s="18"/>
      <c r="S112" s="19"/>
      <c r="T112" s="19"/>
      <c r="U112" s="19"/>
    </row>
    <row r="113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8"/>
      <c r="O113" s="18"/>
      <c r="P113" s="18"/>
      <c r="Q113" s="18"/>
      <c r="R113" s="18"/>
      <c r="S113" s="19"/>
      <c r="T113" s="19"/>
      <c r="U113" s="19"/>
    </row>
    <row r="114">
      <c r="A114" s="16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8"/>
      <c r="O114" s="18"/>
      <c r="P114" s="18"/>
      <c r="Q114" s="18"/>
      <c r="R114" s="18"/>
      <c r="S114" s="19"/>
      <c r="T114" s="19"/>
      <c r="U114" s="19"/>
    </row>
    <row r="115">
      <c r="A115" s="16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8"/>
      <c r="O115" s="18"/>
      <c r="P115" s="18"/>
      <c r="Q115" s="18"/>
      <c r="R115" s="18"/>
      <c r="S115" s="19"/>
      <c r="T115" s="19"/>
      <c r="U115" s="19"/>
    </row>
    <row r="116">
      <c r="A116" s="16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8"/>
      <c r="O116" s="18"/>
      <c r="P116" s="18"/>
      <c r="Q116" s="18"/>
      <c r="R116" s="18"/>
      <c r="S116" s="19"/>
      <c r="T116" s="19"/>
      <c r="U116" s="19"/>
    </row>
    <row r="117">
      <c r="A117" s="16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8"/>
      <c r="O117" s="18"/>
      <c r="P117" s="18"/>
      <c r="Q117" s="18"/>
      <c r="R117" s="18"/>
      <c r="S117" s="19"/>
      <c r="T117" s="19"/>
      <c r="U117" s="19"/>
    </row>
    <row r="118">
      <c r="A118" s="16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8"/>
      <c r="O118" s="18"/>
      <c r="P118" s="18"/>
      <c r="Q118" s="18"/>
      <c r="R118" s="18"/>
      <c r="S118" s="19"/>
      <c r="T118" s="19"/>
      <c r="U118" s="19"/>
    </row>
    <row r="119">
      <c r="A119" s="16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8"/>
      <c r="O119" s="18"/>
      <c r="P119" s="18"/>
      <c r="Q119" s="18"/>
      <c r="R119" s="18"/>
      <c r="S119" s="19"/>
      <c r="T119" s="19"/>
      <c r="U119" s="19"/>
    </row>
    <row r="120">
      <c r="A120" s="16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8"/>
      <c r="O120" s="18"/>
      <c r="P120" s="18"/>
      <c r="Q120" s="18"/>
      <c r="R120" s="18"/>
      <c r="S120" s="19"/>
      <c r="T120" s="19"/>
      <c r="U120" s="19"/>
    </row>
    <row r="121">
      <c r="A121" s="16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8"/>
      <c r="O121" s="18"/>
      <c r="P121" s="18"/>
      <c r="Q121" s="18"/>
      <c r="R121" s="18"/>
      <c r="S121" s="19"/>
      <c r="T121" s="19"/>
      <c r="U121" s="19"/>
    </row>
    <row r="122">
      <c r="A122" s="16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8"/>
      <c r="O122" s="18"/>
      <c r="P122" s="18"/>
      <c r="Q122" s="18"/>
      <c r="R122" s="18"/>
      <c r="S122" s="19"/>
      <c r="T122" s="19"/>
      <c r="U122" s="19"/>
    </row>
    <row r="123">
      <c r="A123" s="16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8"/>
      <c r="O123" s="18"/>
      <c r="P123" s="18"/>
      <c r="Q123" s="18"/>
      <c r="R123" s="18"/>
      <c r="S123" s="19"/>
      <c r="T123" s="19"/>
      <c r="U123" s="19"/>
    </row>
    <row r="124">
      <c r="A124" s="16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8"/>
      <c r="O124" s="18"/>
      <c r="P124" s="18"/>
      <c r="Q124" s="18"/>
      <c r="R124" s="18"/>
      <c r="S124" s="19"/>
      <c r="T124" s="19"/>
      <c r="U124" s="19"/>
    </row>
    <row r="125">
      <c r="A125" s="16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8"/>
      <c r="O125" s="18"/>
      <c r="P125" s="18"/>
      <c r="Q125" s="18"/>
      <c r="R125" s="18"/>
      <c r="S125" s="19"/>
      <c r="T125" s="19"/>
      <c r="U125" s="19"/>
    </row>
    <row r="126">
      <c r="A126" s="16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8"/>
      <c r="O126" s="18"/>
      <c r="P126" s="18"/>
      <c r="Q126" s="18"/>
      <c r="R126" s="18"/>
      <c r="S126" s="19"/>
      <c r="T126" s="19"/>
      <c r="U126" s="19"/>
    </row>
    <row r="127">
      <c r="A127" s="16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8"/>
      <c r="O127" s="18"/>
      <c r="P127" s="18"/>
      <c r="Q127" s="18"/>
      <c r="R127" s="18"/>
      <c r="S127" s="19"/>
      <c r="T127" s="19"/>
      <c r="U127" s="19"/>
    </row>
    <row r="128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8"/>
      <c r="O128" s="18"/>
      <c r="P128" s="18"/>
      <c r="Q128" s="18"/>
      <c r="R128" s="18"/>
      <c r="S128" s="19"/>
      <c r="T128" s="19"/>
      <c r="U128" s="19"/>
    </row>
    <row r="129">
      <c r="A129" s="16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8"/>
      <c r="O129" s="18"/>
      <c r="P129" s="18"/>
      <c r="Q129" s="18"/>
      <c r="R129" s="18"/>
      <c r="S129" s="19"/>
      <c r="T129" s="19"/>
      <c r="U129" s="19"/>
    </row>
    <row r="130">
      <c r="A130" s="16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8"/>
      <c r="O130" s="18"/>
      <c r="P130" s="18"/>
      <c r="Q130" s="18"/>
      <c r="R130" s="18"/>
      <c r="S130" s="19"/>
      <c r="T130" s="19"/>
      <c r="U130" s="19"/>
    </row>
    <row r="131">
      <c r="A131" s="16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8"/>
      <c r="O131" s="18"/>
      <c r="P131" s="18"/>
      <c r="Q131" s="18"/>
      <c r="R131" s="18"/>
      <c r="S131" s="19"/>
      <c r="T131" s="19"/>
      <c r="U131" s="19"/>
    </row>
    <row r="132">
      <c r="A132" s="16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8"/>
      <c r="O132" s="18"/>
      <c r="P132" s="18"/>
      <c r="Q132" s="18"/>
      <c r="R132" s="18"/>
      <c r="S132" s="19"/>
      <c r="T132" s="19"/>
      <c r="U132" s="19"/>
    </row>
    <row r="133">
      <c r="A133" s="16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8"/>
      <c r="O133" s="18"/>
      <c r="P133" s="18"/>
      <c r="Q133" s="18"/>
      <c r="R133" s="18"/>
      <c r="S133" s="19"/>
      <c r="T133" s="19"/>
      <c r="U133" s="19"/>
    </row>
    <row r="134">
      <c r="A134" s="16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8"/>
      <c r="O134" s="18"/>
      <c r="P134" s="18"/>
      <c r="Q134" s="18"/>
      <c r="R134" s="18"/>
      <c r="S134" s="19"/>
      <c r="T134" s="19"/>
      <c r="U134" s="19"/>
    </row>
    <row r="135">
      <c r="A135" s="16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8"/>
      <c r="O135" s="18"/>
      <c r="P135" s="18"/>
      <c r="Q135" s="18"/>
      <c r="R135" s="18"/>
      <c r="S135" s="19"/>
      <c r="T135" s="19"/>
      <c r="U135" s="19"/>
    </row>
    <row r="136">
      <c r="A136" s="16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8"/>
      <c r="O136" s="18"/>
      <c r="P136" s="18"/>
      <c r="Q136" s="18"/>
      <c r="R136" s="18"/>
      <c r="S136" s="19"/>
      <c r="T136" s="19"/>
      <c r="U136" s="19"/>
    </row>
    <row r="137">
      <c r="A137" s="16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8"/>
      <c r="O137" s="18"/>
      <c r="P137" s="18"/>
      <c r="Q137" s="18"/>
      <c r="R137" s="18"/>
      <c r="S137" s="19"/>
      <c r="T137" s="19"/>
      <c r="U137" s="19"/>
    </row>
    <row r="138">
      <c r="A138" s="16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8"/>
      <c r="O138" s="18"/>
      <c r="P138" s="18"/>
      <c r="Q138" s="18"/>
      <c r="R138" s="18"/>
      <c r="S138" s="19"/>
      <c r="T138" s="19"/>
      <c r="U138" s="19"/>
    </row>
    <row r="139">
      <c r="A139" s="16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8"/>
      <c r="O139" s="18"/>
      <c r="P139" s="18"/>
      <c r="Q139" s="18"/>
      <c r="R139" s="18"/>
      <c r="S139" s="19"/>
      <c r="T139" s="19"/>
      <c r="U139" s="19"/>
    </row>
    <row r="140">
      <c r="A140" s="16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8"/>
      <c r="O140" s="18"/>
      <c r="P140" s="18"/>
      <c r="Q140" s="18"/>
      <c r="R140" s="18"/>
      <c r="S140" s="19"/>
      <c r="T140" s="19"/>
      <c r="U140" s="19"/>
    </row>
    <row r="141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8"/>
      <c r="O141" s="18"/>
      <c r="P141" s="18"/>
      <c r="Q141" s="18"/>
      <c r="R141" s="18"/>
      <c r="S141" s="19"/>
      <c r="T141" s="19"/>
      <c r="U141" s="19"/>
    </row>
    <row r="142">
      <c r="A142" s="16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8"/>
      <c r="O142" s="18"/>
      <c r="P142" s="18"/>
      <c r="Q142" s="18"/>
      <c r="R142" s="18"/>
      <c r="S142" s="19"/>
      <c r="T142" s="19"/>
      <c r="U142" s="19"/>
    </row>
    <row r="143">
      <c r="A143" s="16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8"/>
      <c r="O143" s="18"/>
      <c r="P143" s="18"/>
      <c r="Q143" s="18"/>
      <c r="R143" s="18"/>
      <c r="S143" s="19"/>
      <c r="T143" s="19"/>
      <c r="U143" s="19"/>
    </row>
    <row r="144">
      <c r="A144" s="20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9"/>
      <c r="T144" s="19"/>
      <c r="U144" s="19"/>
    </row>
    <row r="145">
      <c r="A145" s="20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9"/>
      <c r="T145" s="19"/>
      <c r="U145" s="19"/>
    </row>
    <row r="146">
      <c r="A146" s="20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9"/>
      <c r="T146" s="19"/>
      <c r="U146" s="19"/>
    </row>
    <row r="147">
      <c r="A147" s="20"/>
      <c r="B147" s="18"/>
      <c r="C147" s="18"/>
      <c r="D147" s="18"/>
      <c r="E147" s="17"/>
      <c r="F147" s="17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9"/>
      <c r="T147" s="19"/>
      <c r="U147" s="19"/>
    </row>
    <row r="148">
      <c r="A148" s="20"/>
      <c r="B148" s="18"/>
      <c r="C148" s="18"/>
      <c r="D148" s="18"/>
      <c r="E148" s="17"/>
      <c r="F148" s="17"/>
      <c r="G148" s="17"/>
      <c r="H148" s="18"/>
      <c r="I148" s="17"/>
      <c r="J148" s="17"/>
      <c r="K148" s="17"/>
      <c r="L148" s="17"/>
      <c r="M148" s="17"/>
      <c r="N148" s="17"/>
      <c r="O148" s="17"/>
      <c r="P148" s="17"/>
      <c r="Q148" s="17"/>
      <c r="R148" s="18"/>
      <c r="S148" s="19"/>
      <c r="T148" s="19"/>
      <c r="U148" s="19"/>
    </row>
    <row r="149">
      <c r="A149" s="20"/>
      <c r="B149" s="18"/>
      <c r="C149" s="18"/>
      <c r="D149" s="18"/>
      <c r="E149" s="17"/>
      <c r="F149" s="17"/>
      <c r="G149" s="17"/>
      <c r="H149" s="18"/>
      <c r="I149" s="17"/>
      <c r="J149" s="17"/>
      <c r="K149" s="17"/>
      <c r="L149" s="17"/>
      <c r="M149" s="17"/>
      <c r="N149" s="17"/>
      <c r="O149" s="17"/>
      <c r="P149" s="17"/>
      <c r="Q149" s="17"/>
      <c r="R149" s="18"/>
      <c r="S149" s="19"/>
      <c r="T149" s="19"/>
      <c r="U149" s="19"/>
    </row>
    <row r="150">
      <c r="A150" s="20"/>
      <c r="B150" s="18"/>
      <c r="C150" s="18"/>
      <c r="D150" s="18"/>
      <c r="E150" s="17"/>
      <c r="F150" s="17"/>
      <c r="G150" s="17"/>
      <c r="H150" s="18"/>
      <c r="I150" s="17"/>
      <c r="J150" s="17"/>
      <c r="K150" s="17"/>
      <c r="L150" s="17"/>
      <c r="M150" s="17"/>
      <c r="N150" s="17"/>
      <c r="O150" s="17"/>
      <c r="P150" s="17"/>
      <c r="Q150" s="17"/>
      <c r="R150" s="18"/>
      <c r="S150" s="19"/>
      <c r="T150" s="19"/>
      <c r="U150" s="19"/>
    </row>
    <row r="151">
      <c r="A151" s="20"/>
      <c r="B151" s="18"/>
      <c r="C151" s="18"/>
      <c r="D151" s="18"/>
      <c r="E151" s="17"/>
      <c r="F151" s="17"/>
      <c r="G151" s="17"/>
      <c r="H151" s="18"/>
      <c r="I151" s="17"/>
      <c r="J151" s="17"/>
      <c r="K151" s="17"/>
      <c r="L151" s="17"/>
      <c r="M151" s="17"/>
      <c r="N151" s="17"/>
      <c r="O151" s="17"/>
      <c r="P151" s="17"/>
      <c r="Q151" s="17"/>
      <c r="R151" s="18"/>
      <c r="S151" s="19"/>
      <c r="T151" s="19"/>
      <c r="U151" s="19"/>
    </row>
    <row r="152">
      <c r="A152" s="20"/>
      <c r="B152" s="18"/>
      <c r="C152" s="18"/>
      <c r="D152" s="18"/>
      <c r="E152" s="17"/>
      <c r="F152" s="17"/>
      <c r="G152" s="17"/>
      <c r="H152" s="18"/>
      <c r="I152" s="17"/>
      <c r="J152" s="17"/>
      <c r="K152" s="17"/>
      <c r="L152" s="17"/>
      <c r="M152" s="17"/>
      <c r="N152" s="17"/>
      <c r="O152" s="17"/>
      <c r="P152" s="17"/>
      <c r="Q152" s="17"/>
      <c r="R152" s="18"/>
      <c r="S152" s="19"/>
      <c r="T152" s="19"/>
      <c r="U152" s="19"/>
    </row>
    <row r="153">
      <c r="A153" s="20"/>
      <c r="B153" s="18"/>
      <c r="C153" s="18"/>
      <c r="D153" s="18"/>
      <c r="E153" s="17"/>
      <c r="F153" s="17"/>
      <c r="G153" s="17"/>
      <c r="H153" s="18"/>
      <c r="I153" s="17"/>
      <c r="J153" s="17"/>
      <c r="K153" s="17"/>
      <c r="L153" s="17"/>
      <c r="M153" s="17"/>
      <c r="N153" s="17"/>
      <c r="O153" s="17"/>
      <c r="P153" s="17"/>
      <c r="Q153" s="17"/>
      <c r="R153" s="18"/>
      <c r="S153" s="19"/>
      <c r="T153" s="19"/>
      <c r="U153" s="19"/>
    </row>
    <row r="154">
      <c r="A154" s="20"/>
      <c r="B154" s="18"/>
      <c r="C154" s="18"/>
      <c r="D154" s="18"/>
      <c r="E154" s="17"/>
      <c r="F154" s="17"/>
      <c r="G154" s="17"/>
      <c r="H154" s="18"/>
      <c r="I154" s="17"/>
      <c r="J154" s="17"/>
      <c r="K154" s="17"/>
      <c r="L154" s="17"/>
      <c r="M154" s="17"/>
      <c r="N154" s="17"/>
      <c r="O154" s="17"/>
      <c r="P154" s="17"/>
      <c r="Q154" s="17"/>
      <c r="R154" s="18"/>
      <c r="S154" s="19"/>
      <c r="T154" s="19"/>
      <c r="U154" s="19"/>
    </row>
    <row r="155">
      <c r="A155" s="20"/>
      <c r="B155" s="18"/>
      <c r="C155" s="18"/>
      <c r="D155" s="18"/>
      <c r="E155" s="17"/>
      <c r="F155" s="17"/>
      <c r="G155" s="17"/>
      <c r="H155" s="18"/>
      <c r="I155" s="17"/>
      <c r="J155" s="17"/>
      <c r="K155" s="17"/>
      <c r="L155" s="17"/>
      <c r="M155" s="17"/>
      <c r="N155" s="17"/>
      <c r="O155" s="17"/>
      <c r="P155" s="17"/>
      <c r="Q155" s="17"/>
      <c r="R155" s="18"/>
      <c r="S155" s="19"/>
      <c r="T155" s="19"/>
      <c r="U155" s="19"/>
    </row>
    <row r="156">
      <c r="A156" s="20"/>
      <c r="B156" s="18"/>
      <c r="C156" s="18"/>
      <c r="D156" s="18"/>
      <c r="E156" s="17"/>
      <c r="F156" s="17"/>
      <c r="G156" s="17"/>
      <c r="H156" s="18"/>
      <c r="I156" s="17"/>
      <c r="J156" s="17"/>
      <c r="K156" s="17"/>
      <c r="L156" s="17"/>
      <c r="M156" s="17"/>
      <c r="N156" s="17"/>
      <c r="O156" s="17"/>
      <c r="P156" s="17"/>
      <c r="Q156" s="17"/>
      <c r="R156" s="18"/>
      <c r="S156" s="19"/>
      <c r="T156" s="19"/>
      <c r="U156" s="19"/>
    </row>
    <row r="157">
      <c r="A157" s="20"/>
      <c r="B157" s="18"/>
      <c r="C157" s="18"/>
      <c r="D157" s="18"/>
      <c r="E157" s="17"/>
      <c r="F157" s="17"/>
      <c r="G157" s="17"/>
      <c r="H157" s="18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21"/>
      <c r="T157" s="21"/>
      <c r="U157" s="21"/>
    </row>
    <row r="158">
      <c r="A158" s="20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9"/>
      <c r="T158" s="19"/>
      <c r="U158" s="19"/>
    </row>
    <row r="159">
      <c r="A159" s="20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9"/>
      <c r="T159" s="19"/>
      <c r="U159" s="19"/>
    </row>
    <row r="160">
      <c r="A160" s="20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9"/>
      <c r="T160" s="19"/>
      <c r="U160" s="19"/>
    </row>
    <row r="161">
      <c r="A161" s="20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9"/>
      <c r="T161" s="19"/>
      <c r="U161" s="19"/>
    </row>
    <row r="162">
      <c r="A162" s="20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9"/>
      <c r="T162" s="19"/>
      <c r="U162" s="19"/>
    </row>
    <row r="163">
      <c r="A163" s="20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9"/>
      <c r="T163" s="19"/>
      <c r="U163" s="19"/>
    </row>
    <row r="164">
      <c r="A164" s="20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9"/>
      <c r="T164" s="19"/>
      <c r="U164" s="19"/>
    </row>
    <row r="165">
      <c r="A165" s="20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9"/>
      <c r="T165" s="19"/>
      <c r="U165" s="19"/>
    </row>
    <row r="166">
      <c r="A166" s="20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9"/>
      <c r="T166" s="19"/>
      <c r="U166" s="19"/>
    </row>
    <row r="167">
      <c r="A167" s="20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9"/>
      <c r="T167" s="19"/>
      <c r="U167" s="19"/>
    </row>
    <row r="168">
      <c r="A168" s="20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9"/>
      <c r="T168" s="19"/>
      <c r="U168" s="19"/>
    </row>
    <row r="169">
      <c r="A169" s="20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9"/>
      <c r="T169" s="19"/>
      <c r="U169" s="19"/>
    </row>
    <row r="170">
      <c r="A170" s="20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9"/>
      <c r="T170" s="19"/>
      <c r="U170" s="19"/>
    </row>
    <row r="171">
      <c r="A171" s="20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9"/>
      <c r="T171" s="19"/>
      <c r="U171" s="19"/>
    </row>
    <row r="172">
      <c r="A172" s="20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9"/>
      <c r="T172" s="19"/>
      <c r="U172" s="19"/>
    </row>
    <row r="173">
      <c r="A173" s="20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9"/>
      <c r="T173" s="19"/>
      <c r="U173" s="19"/>
    </row>
    <row r="174">
      <c r="A174" s="20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9"/>
      <c r="T174" s="19"/>
      <c r="U174" s="19"/>
    </row>
    <row r="175">
      <c r="A175" s="20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9"/>
      <c r="T175" s="19"/>
      <c r="U175" s="19"/>
    </row>
    <row r="176">
      <c r="A176" s="20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9"/>
      <c r="T176" s="19"/>
      <c r="U176" s="19"/>
    </row>
    <row r="177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>
      <c r="A179" s="22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>
      <c r="A180" s="22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>
      <c r="A181" s="22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>
      <c r="A183" s="22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>
      <c r="A184" s="22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>
      <c r="A185" s="22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>
      <c r="A186" s="22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>
      <c r="A187" s="22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>
      <c r="A188" s="22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>
      <c r="A189" s="22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>
      <c r="A190" s="22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>
      <c r="A192" s="22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>
      <c r="A193" s="22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>
      <c r="A194" s="22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>
      <c r="A195" s="22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>
      <c r="A197" s="22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>
      <c r="A198" s="22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>
      <c r="A199" s="22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>
      <c r="A200" s="22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>
      <c r="A201" s="22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>
      <c r="A202" s="22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>
      <c r="A203" s="22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>
      <c r="A204" s="22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>
      <c r="A205" s="22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>
      <c r="A206" s="22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>
      <c r="A207" s="22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>
      <c r="A208" s="22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>
      <c r="A209" s="22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>
      <c r="A210" s="22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>
      <c r="A211" s="22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>
      <c r="A212" s="22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>
      <c r="A213" s="22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>
      <c r="A214" s="22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>
      <c r="A215" s="22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>
      <c r="A216" s="22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>
      <c r="A217" s="22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>
      <c r="A218" s="22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>
      <c r="A219" s="22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>
      <c r="A220" s="22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>
      <c r="A221" s="22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>
      <c r="A222" s="22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>
      <c r="A223" s="22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>
      <c r="A224" s="22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>
      <c r="A225" s="22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>
      <c r="A226" s="22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>
      <c r="A227" s="22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>
      <c r="A228" s="22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>
      <c r="A230" s="22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>
      <c r="A231" s="22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>
      <c r="A232" s="22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>
      <c r="A234" s="22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>
      <c r="A236" s="22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>
      <c r="A237" s="22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>
      <c r="A238" s="22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>
      <c r="A239" s="22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>
      <c r="A240" s="22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>
      <c r="A241" s="22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>
      <c r="A242" s="22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>
      <c r="A243" s="22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>
      <c r="A244" s="22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>
      <c r="A245" s="22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>
      <c r="A246" s="22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>
      <c r="A247" s="22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>
      <c r="A248" s="22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>
      <c r="A249" s="22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>
      <c r="A250" s="22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>
      <c r="A251" s="22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>
      <c r="A252" s="22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>
      <c r="A253" s="22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>
      <c r="A254" s="22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>
      <c r="A255" s="22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>
      <c r="A256" s="22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>
      <c r="A257" s="22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>
      <c r="A258" s="22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>
      <c r="A259" s="22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>
      <c r="A260" s="22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>
      <c r="A261" s="22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>
      <c r="A262" s="22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>
      <c r="A263" s="22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>
      <c r="A264" s="22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>
      <c r="A265" s="22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>
      <c r="A266" s="22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>
      <c r="A267" s="22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>
      <c r="A268" s="22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>
      <c r="A269" s="22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>
      <c r="A270" s="22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>
      <c r="A271" s="22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>
      <c r="A272" s="22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>
      <c r="A273" s="22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>
      <c r="A274" s="22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>
      <c r="A275" s="22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>
      <c r="A276" s="22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>
      <c r="A277" s="22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>
      <c r="A278" s="22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>
      <c r="A279" s="22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>
      <c r="A280" s="22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>
      <c r="A281" s="22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>
      <c r="A282" s="22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>
      <c r="A283" s="22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>
      <c r="A284" s="22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>
      <c r="A285" s="22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>
      <c r="A286" s="22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>
      <c r="A287" s="22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>
      <c r="A288" s="22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>
      <c r="A289" s="22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>
      <c r="A290" s="22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>
      <c r="A291" s="22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>
      <c r="A292" s="22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>
      <c r="A293" s="22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>
      <c r="A294" s="22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>
      <c r="A295" s="22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>
      <c r="A296" s="22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>
      <c r="A297" s="22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>
      <c r="A298" s="22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>
      <c r="A299" s="22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>
      <c r="A300" s="22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>
      <c r="A301" s="22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>
      <c r="A302" s="22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>
      <c r="A303" s="22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>
      <c r="A304" s="22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>
      <c r="A305" s="22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>
      <c r="A306" s="22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>
      <c r="A307" s="22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>
      <c r="A308" s="22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>
      <c r="A309" s="22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>
      <c r="A310" s="22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>
      <c r="A311" s="22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>
      <c r="A312" s="22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>
      <c r="A313" s="22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>
      <c r="A314" s="22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</row>
    <row r="315">
      <c r="A315" s="22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>
      <c r="A316" s="22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>
      <c r="A317" s="22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>
      <c r="A318" s="22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>
      <c r="A319" s="22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>
      <c r="A320" s="22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>
      <c r="A321" s="22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>
      <c r="A322" s="22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  <row r="323">
      <c r="A323" s="22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</row>
    <row r="324">
      <c r="A324" s="22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</row>
    <row r="325">
      <c r="A325" s="22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</row>
    <row r="326">
      <c r="A326" s="22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</row>
    <row r="327">
      <c r="A327" s="22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</row>
    <row r="328">
      <c r="A328" s="22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</row>
    <row r="329">
      <c r="A329" s="22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</row>
    <row r="330">
      <c r="A330" s="22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</row>
    <row r="331">
      <c r="A331" s="22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</row>
    <row r="332">
      <c r="A332" s="22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</row>
    <row r="333">
      <c r="A333" s="22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</row>
    <row r="334">
      <c r="A334" s="22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</row>
    <row r="335">
      <c r="A335" s="22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</row>
    <row r="336">
      <c r="A336" s="22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</row>
    <row r="337">
      <c r="A337" s="22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</row>
    <row r="338">
      <c r="A338" s="22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</row>
    <row r="339">
      <c r="A339" s="22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</row>
    <row r="340">
      <c r="A340" s="22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</row>
    <row r="341">
      <c r="A341" s="22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</row>
    <row r="342">
      <c r="A342" s="22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</row>
    <row r="343">
      <c r="A343" s="22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</row>
    <row r="344">
      <c r="A344" s="22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</row>
    <row r="345">
      <c r="A345" s="22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</row>
    <row r="346">
      <c r="A346" s="22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</row>
    <row r="347">
      <c r="A347" s="22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</row>
    <row r="348">
      <c r="A348" s="22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</row>
    <row r="349">
      <c r="A349" s="22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</row>
    <row r="350">
      <c r="A350" s="22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</row>
    <row r="351">
      <c r="A351" s="22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</row>
    <row r="352">
      <c r="A352" s="22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</row>
    <row r="353">
      <c r="A353" s="22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</row>
    <row r="354">
      <c r="A354" s="22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</row>
    <row r="355">
      <c r="A355" s="22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</row>
    <row r="356">
      <c r="A356" s="22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</row>
    <row r="357">
      <c r="A357" s="22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</row>
    <row r="358">
      <c r="A358" s="22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</row>
    <row r="359">
      <c r="A359" s="22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</row>
    <row r="360">
      <c r="A360" s="22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</row>
    <row r="361">
      <c r="A361" s="22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</row>
    <row r="362">
      <c r="A362" s="22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</row>
    <row r="363">
      <c r="A363" s="22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</row>
    <row r="364">
      <c r="A364" s="22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</row>
    <row r="365">
      <c r="A365" s="22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</row>
    <row r="366">
      <c r="A366" s="22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</row>
    <row r="367">
      <c r="A367" s="22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</row>
    <row r="368">
      <c r="A368" s="22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</row>
    <row r="369">
      <c r="A369" s="22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</row>
    <row r="370">
      <c r="A370" s="22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</row>
    <row r="371">
      <c r="A371" s="22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</row>
    <row r="372">
      <c r="A372" s="22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</row>
    <row r="373">
      <c r="A373" s="22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</row>
    <row r="374">
      <c r="A374" s="22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</row>
    <row r="375">
      <c r="A375" s="22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</row>
    <row r="376">
      <c r="A376" s="22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</row>
    <row r="377">
      <c r="A377" s="22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</row>
    <row r="378">
      <c r="A378" s="22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</row>
    <row r="379">
      <c r="A379" s="22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</row>
    <row r="380">
      <c r="A380" s="22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</row>
    <row r="381">
      <c r="A381" s="22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</row>
    <row r="382">
      <c r="A382" s="22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</row>
    <row r="383">
      <c r="A383" s="22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</row>
    <row r="384">
      <c r="A384" s="22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</row>
    <row r="385">
      <c r="A385" s="22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</row>
    <row r="386">
      <c r="A386" s="22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</row>
    <row r="387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</row>
    <row r="388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</row>
    <row r="389">
      <c r="A389" s="22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</row>
    <row r="390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</row>
    <row r="391">
      <c r="A391" s="22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</row>
    <row r="392">
      <c r="A392" s="22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</row>
    <row r="393">
      <c r="A393" s="22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</row>
    <row r="394">
      <c r="A394" s="22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</row>
    <row r="395">
      <c r="A395" s="22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</row>
    <row r="396">
      <c r="A396" s="22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</row>
    <row r="397">
      <c r="A397" s="22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</row>
    <row r="398">
      <c r="A398" s="22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</row>
    <row r="399">
      <c r="A399" s="22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</row>
    <row r="400">
      <c r="A400" s="22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</row>
    <row r="401">
      <c r="A401" s="22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</row>
    <row r="402">
      <c r="A402" s="22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</row>
    <row r="403">
      <c r="A403" s="22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</row>
    <row r="404">
      <c r="A404" s="22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</row>
    <row r="405">
      <c r="A405" s="22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</row>
    <row r="406">
      <c r="A406" s="22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</row>
    <row r="407">
      <c r="A407" s="22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</row>
    <row r="408">
      <c r="A408" s="22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</row>
    <row r="409">
      <c r="A409" s="22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</row>
    <row r="410">
      <c r="A410" s="22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</row>
    <row r="411">
      <c r="A411" s="22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</row>
    <row r="412">
      <c r="A412" s="22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</row>
    <row r="413">
      <c r="A413" s="22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</row>
    <row r="414">
      <c r="A414" s="22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</row>
    <row r="415">
      <c r="A415" s="22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</row>
    <row r="416">
      <c r="A416" s="22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</row>
    <row r="417">
      <c r="A417" s="22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</row>
    <row r="418">
      <c r="A418" s="22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</row>
    <row r="419">
      <c r="A419" s="22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</row>
    <row r="420">
      <c r="A420" s="22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</row>
    <row r="421">
      <c r="A421" s="22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</row>
    <row r="422">
      <c r="A422" s="22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</row>
    <row r="423">
      <c r="A423" s="22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</row>
    <row r="424">
      <c r="A424" s="22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</row>
    <row r="425">
      <c r="A425" s="22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</row>
    <row r="426">
      <c r="A426" s="22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</row>
    <row r="427">
      <c r="A427" s="22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</row>
    <row r="428">
      <c r="A428" s="22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</row>
    <row r="429">
      <c r="A429" s="22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</row>
    <row r="430">
      <c r="A430" s="22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</row>
    <row r="431">
      <c r="A431" s="22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</row>
    <row r="432">
      <c r="A432" s="22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</row>
    <row r="433">
      <c r="A433" s="22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</row>
    <row r="434">
      <c r="A434" s="22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</row>
    <row r="435">
      <c r="A435" s="22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</row>
    <row r="436">
      <c r="A436" s="22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</row>
    <row r="437">
      <c r="A437" s="22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</row>
    <row r="438">
      <c r="A438" s="22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</row>
    <row r="439">
      <c r="A439" s="22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</row>
    <row r="440">
      <c r="A440" s="22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</row>
    <row r="441">
      <c r="A441" s="22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</row>
    <row r="442">
      <c r="A442" s="22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</row>
    <row r="443">
      <c r="A443" s="22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</row>
    <row r="444">
      <c r="A444" s="22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</row>
    <row r="445">
      <c r="A445" s="22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</row>
    <row r="446">
      <c r="A446" s="22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</row>
    <row r="447">
      <c r="A447" s="22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</row>
    <row r="448">
      <c r="A448" s="22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</row>
    <row r="449">
      <c r="A449" s="22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</row>
    <row r="450">
      <c r="A450" s="22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</row>
    <row r="451">
      <c r="A451" s="22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</row>
    <row r="452">
      <c r="A452" s="22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</row>
    <row r="453">
      <c r="A453" s="22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</row>
    <row r="454">
      <c r="A454" s="22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</row>
    <row r="455">
      <c r="A455" s="22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</row>
    <row r="456">
      <c r="A456" s="22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</row>
    <row r="457">
      <c r="A457" s="22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</row>
    <row r="458">
      <c r="A458" s="22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</row>
    <row r="459">
      <c r="A459" s="22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</row>
    <row r="460">
      <c r="A460" s="22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</row>
    <row r="461">
      <c r="A461" s="22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</row>
    <row r="462">
      <c r="A462" s="22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</row>
    <row r="463">
      <c r="A463" s="22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</row>
    <row r="464">
      <c r="A464" s="22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</row>
    <row r="465">
      <c r="A465" s="22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</row>
    <row r="466">
      <c r="A466" s="22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</row>
    <row r="467">
      <c r="A467" s="22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</row>
    <row r="468">
      <c r="A468" s="22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</row>
    <row r="469">
      <c r="A469" s="22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</row>
    <row r="470">
      <c r="A470" s="22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</row>
    <row r="471">
      <c r="A471" s="22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</row>
    <row r="472">
      <c r="A472" s="22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</row>
    <row r="473">
      <c r="A473" s="22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</row>
    <row r="474">
      <c r="A474" s="22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</row>
    <row r="475">
      <c r="A475" s="22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</row>
    <row r="476">
      <c r="A476" s="22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</row>
    <row r="477">
      <c r="A477" s="22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</row>
    <row r="478">
      <c r="A478" s="22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</row>
    <row r="479">
      <c r="A479" s="22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</row>
    <row r="480">
      <c r="A480" s="22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</row>
    <row r="481">
      <c r="A481" s="22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</row>
    <row r="482">
      <c r="A482" s="22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</row>
    <row r="483">
      <c r="A483" s="22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</row>
    <row r="484">
      <c r="A484" s="22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</row>
    <row r="485">
      <c r="A485" s="22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</row>
    <row r="486">
      <c r="A486" s="22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</row>
    <row r="487">
      <c r="A487" s="22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</row>
    <row r="488">
      <c r="A488" s="22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</row>
    <row r="489">
      <c r="A489" s="22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</row>
    <row r="490">
      <c r="A490" s="22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</row>
    <row r="491">
      <c r="A491" s="22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</row>
    <row r="492">
      <c r="A492" s="22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</row>
    <row r="493">
      <c r="A493" s="22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</row>
    <row r="494">
      <c r="A494" s="22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</row>
    <row r="495">
      <c r="A495" s="22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</row>
    <row r="496">
      <c r="A496" s="22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</row>
    <row r="497">
      <c r="A497" s="22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</row>
    <row r="498">
      <c r="A498" s="22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</row>
    <row r="499">
      <c r="A499" s="22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</row>
    <row r="500">
      <c r="A500" s="22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</row>
    <row r="501">
      <c r="A501" s="22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</row>
    <row r="502">
      <c r="A502" s="22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</row>
    <row r="503">
      <c r="A503" s="22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</row>
    <row r="504">
      <c r="A504" s="22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</row>
    <row r="505">
      <c r="A505" s="22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</row>
    <row r="506">
      <c r="A506" s="22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</row>
    <row r="507">
      <c r="A507" s="22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</row>
    <row r="508">
      <c r="A508" s="22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</row>
    <row r="509">
      <c r="A509" s="22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</row>
    <row r="510">
      <c r="A510" s="22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</row>
    <row r="511">
      <c r="A511" s="22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</row>
    <row r="512">
      <c r="A512" s="22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</row>
    <row r="513">
      <c r="A513" s="22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</row>
    <row r="514">
      <c r="A514" s="22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</row>
    <row r="515">
      <c r="A515" s="22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</row>
    <row r="516">
      <c r="A516" s="22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</row>
    <row r="517">
      <c r="A517" s="22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</row>
    <row r="518">
      <c r="A518" s="22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</row>
    <row r="519">
      <c r="A519" s="22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</row>
    <row r="520">
      <c r="A520" s="22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</row>
    <row r="521">
      <c r="A521" s="22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</row>
    <row r="522">
      <c r="A522" s="22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</row>
    <row r="523">
      <c r="A523" s="22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</row>
    <row r="524">
      <c r="A524" s="22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</row>
    <row r="525">
      <c r="A525" s="22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</row>
    <row r="526">
      <c r="A526" s="22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</row>
    <row r="527">
      <c r="A527" s="22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</row>
    <row r="528">
      <c r="A528" s="22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</row>
    <row r="529">
      <c r="A529" s="22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</row>
    <row r="530">
      <c r="A530" s="22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</row>
    <row r="531">
      <c r="A531" s="22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</row>
    <row r="532">
      <c r="A532" s="22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</row>
    <row r="533">
      <c r="A533" s="22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</row>
    <row r="534">
      <c r="A534" s="22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</row>
    <row r="535">
      <c r="A535" s="22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</row>
    <row r="536">
      <c r="A536" s="22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</row>
    <row r="537">
      <c r="A537" s="22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</row>
    <row r="538">
      <c r="A538" s="22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</row>
    <row r="539">
      <c r="A539" s="22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</row>
    <row r="540">
      <c r="A540" s="22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</row>
    <row r="541">
      <c r="A541" s="22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</row>
    <row r="542">
      <c r="A542" s="22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</row>
    <row r="543">
      <c r="A543" s="22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</row>
    <row r="544">
      <c r="A544" s="22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</row>
    <row r="545">
      <c r="A545" s="22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</row>
    <row r="546">
      <c r="A546" s="22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</row>
    <row r="547">
      <c r="A547" s="22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</row>
    <row r="548">
      <c r="A548" s="22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</row>
    <row r="549">
      <c r="A549" s="22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</row>
    <row r="550">
      <c r="A550" s="22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</row>
    <row r="551">
      <c r="A551" s="22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</row>
    <row r="552">
      <c r="A552" s="22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</row>
    <row r="553">
      <c r="A553" s="22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</row>
    <row r="554">
      <c r="A554" s="22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</row>
    <row r="555">
      <c r="A555" s="22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</row>
    <row r="556">
      <c r="A556" s="22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</row>
    <row r="557">
      <c r="A557" s="22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</row>
    <row r="558">
      <c r="A558" s="22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</row>
    <row r="559">
      <c r="A559" s="22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</row>
    <row r="560">
      <c r="A560" s="22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</row>
    <row r="561">
      <c r="A561" s="22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</row>
    <row r="562">
      <c r="A562" s="22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</row>
    <row r="563">
      <c r="A563" s="22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</row>
    <row r="564">
      <c r="A564" s="22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</row>
    <row r="565">
      <c r="A565" s="22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</row>
    <row r="566">
      <c r="A566" s="22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</row>
    <row r="567">
      <c r="A567" s="22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</row>
    <row r="568">
      <c r="A568" s="22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</row>
    <row r="569">
      <c r="A569" s="22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</row>
    <row r="570">
      <c r="A570" s="22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</row>
    <row r="571">
      <c r="A571" s="22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</row>
    <row r="572">
      <c r="A572" s="22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</row>
    <row r="573">
      <c r="A573" s="22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</row>
    <row r="574">
      <c r="A574" s="22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</row>
    <row r="575">
      <c r="A575" s="22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</row>
    <row r="576">
      <c r="A576" s="22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</row>
    <row r="577">
      <c r="A577" s="22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</row>
    <row r="578">
      <c r="A578" s="22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</row>
    <row r="579">
      <c r="A579" s="22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</row>
    <row r="580">
      <c r="A580" s="22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</row>
    <row r="581">
      <c r="A581" s="22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</row>
    <row r="582">
      <c r="A582" s="22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</row>
    <row r="583">
      <c r="A583" s="22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</row>
    <row r="584">
      <c r="A584" s="22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</row>
    <row r="585">
      <c r="A585" s="22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</row>
    <row r="586">
      <c r="A586" s="22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</row>
    <row r="587">
      <c r="A587" s="22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</row>
    <row r="588">
      <c r="A588" s="22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</row>
    <row r="589">
      <c r="A589" s="22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</row>
    <row r="590">
      <c r="A590" s="22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</row>
    <row r="591">
      <c r="A591" s="22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</row>
    <row r="592">
      <c r="A592" s="22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</row>
    <row r="593">
      <c r="A593" s="22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</row>
    <row r="594">
      <c r="A594" s="22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</row>
    <row r="595">
      <c r="A595" s="22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</row>
    <row r="596">
      <c r="A596" s="22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</row>
    <row r="597">
      <c r="A597" s="22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</row>
    <row r="598">
      <c r="A598" s="22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</row>
    <row r="599">
      <c r="A599" s="22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</row>
    <row r="600">
      <c r="A600" s="22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</row>
    <row r="601">
      <c r="A601" s="22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</row>
    <row r="602">
      <c r="A602" s="22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</row>
    <row r="603">
      <c r="A603" s="22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</row>
    <row r="604">
      <c r="A604" s="22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</row>
    <row r="605">
      <c r="A605" s="22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</row>
    <row r="606">
      <c r="A606" s="22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</row>
    <row r="607">
      <c r="A607" s="22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</row>
    <row r="608">
      <c r="A608" s="22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</row>
    <row r="609">
      <c r="A609" s="22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</row>
    <row r="610">
      <c r="A610" s="22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</row>
    <row r="611">
      <c r="A611" s="22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</row>
    <row r="612">
      <c r="A612" s="22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</row>
    <row r="613">
      <c r="A613" s="22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</row>
    <row r="614">
      <c r="A614" s="22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</row>
    <row r="615">
      <c r="A615" s="22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</row>
    <row r="616">
      <c r="A616" s="22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</row>
    <row r="617">
      <c r="A617" s="22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</row>
    <row r="618">
      <c r="A618" s="22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</row>
    <row r="619">
      <c r="A619" s="22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</row>
    <row r="620">
      <c r="A620" s="22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</row>
    <row r="621">
      <c r="A621" s="22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</row>
    <row r="622">
      <c r="A622" s="22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</row>
    <row r="623">
      <c r="A623" s="22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</row>
    <row r="624">
      <c r="A624" s="22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</row>
    <row r="625">
      <c r="A625" s="22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</row>
    <row r="626">
      <c r="A626" s="22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</row>
    <row r="627">
      <c r="A627" s="22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</row>
    <row r="628">
      <c r="A628" s="22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</row>
    <row r="629">
      <c r="A629" s="22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</row>
    <row r="630">
      <c r="A630" s="22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</row>
    <row r="631">
      <c r="A631" s="22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</row>
    <row r="632">
      <c r="A632" s="22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</row>
    <row r="633">
      <c r="A633" s="22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</row>
    <row r="634">
      <c r="A634" s="22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</row>
    <row r="635">
      <c r="A635" s="22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</row>
    <row r="636">
      <c r="A636" s="22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</row>
    <row r="637">
      <c r="A637" s="22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</row>
    <row r="638">
      <c r="A638" s="22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</row>
    <row r="639">
      <c r="A639" s="22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</row>
    <row r="640">
      <c r="A640" s="22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</row>
    <row r="641">
      <c r="A641" s="22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</row>
    <row r="642">
      <c r="A642" s="22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</row>
    <row r="643">
      <c r="A643" s="22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</row>
    <row r="644">
      <c r="A644" s="22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</row>
    <row r="645">
      <c r="A645" s="22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</row>
    <row r="646">
      <c r="A646" s="22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</row>
    <row r="647">
      <c r="A647" s="22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</row>
    <row r="648">
      <c r="A648" s="22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</row>
    <row r="649">
      <c r="A649" s="22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</row>
    <row r="650">
      <c r="A650" s="22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</row>
    <row r="651">
      <c r="A651" s="22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</row>
    <row r="652">
      <c r="A652" s="22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</row>
    <row r="653">
      <c r="A653" s="22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</row>
    <row r="654">
      <c r="A654" s="22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</row>
    <row r="655">
      <c r="A655" s="22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</row>
    <row r="656">
      <c r="A656" s="22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</row>
    <row r="657">
      <c r="A657" s="22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</row>
    <row r="658">
      <c r="A658" s="22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</row>
    <row r="659">
      <c r="A659" s="22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</row>
    <row r="660">
      <c r="A660" s="22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</row>
    <row r="661">
      <c r="A661" s="22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</row>
    <row r="662">
      <c r="A662" s="22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</row>
    <row r="663">
      <c r="A663" s="22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</row>
    <row r="664">
      <c r="A664" s="22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</row>
    <row r="665">
      <c r="A665" s="22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</row>
    <row r="666">
      <c r="A666" s="22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</row>
    <row r="667">
      <c r="A667" s="22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</row>
    <row r="668">
      <c r="A668" s="22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</row>
    <row r="669">
      <c r="A669" s="22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</row>
    <row r="670">
      <c r="A670" s="22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</row>
    <row r="671">
      <c r="A671" s="22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</row>
    <row r="672">
      <c r="A672" s="22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</row>
    <row r="673">
      <c r="A673" s="22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</row>
    <row r="674">
      <c r="A674" s="22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</row>
    <row r="675">
      <c r="A675" s="22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</row>
    <row r="676">
      <c r="A676" s="22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</row>
    <row r="677">
      <c r="A677" s="22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</row>
    <row r="678">
      <c r="A678" s="22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</row>
    <row r="679">
      <c r="A679" s="22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</row>
    <row r="680">
      <c r="A680" s="22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</row>
    <row r="681">
      <c r="A681" s="22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</row>
    <row r="682">
      <c r="A682" s="22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</row>
    <row r="683">
      <c r="A683" s="22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</row>
    <row r="684">
      <c r="A684" s="22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</row>
    <row r="685">
      <c r="A685" s="22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</row>
    <row r="686">
      <c r="A686" s="22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</row>
    <row r="687">
      <c r="A687" s="22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</row>
    <row r="688">
      <c r="A688" s="22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</row>
    <row r="689">
      <c r="A689" s="22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</row>
    <row r="690">
      <c r="A690" s="22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</row>
    <row r="691">
      <c r="A691" s="22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</row>
    <row r="692">
      <c r="A692" s="22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</row>
    <row r="693">
      <c r="A693" s="22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</row>
    <row r="694">
      <c r="A694" s="22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</row>
    <row r="695">
      <c r="A695" s="22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</row>
    <row r="696">
      <c r="A696" s="22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</row>
    <row r="697">
      <c r="A697" s="22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</row>
    <row r="698">
      <c r="A698" s="22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</row>
    <row r="699">
      <c r="A699" s="22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</row>
    <row r="700">
      <c r="A700" s="22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</row>
    <row r="701">
      <c r="A701" s="22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</row>
    <row r="702">
      <c r="A702" s="22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</row>
    <row r="703">
      <c r="A703" s="22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</row>
    <row r="704">
      <c r="A704" s="22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</row>
    <row r="705">
      <c r="A705" s="22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</row>
    <row r="706">
      <c r="A706" s="22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</row>
    <row r="707">
      <c r="A707" s="22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</row>
    <row r="708">
      <c r="A708" s="22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</row>
    <row r="709">
      <c r="A709" s="22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</row>
    <row r="710">
      <c r="A710" s="22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</row>
    <row r="711">
      <c r="A711" s="22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</row>
    <row r="712">
      <c r="A712" s="22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</row>
    <row r="713">
      <c r="A713" s="22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</row>
    <row r="714">
      <c r="A714" s="22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</row>
    <row r="715">
      <c r="A715" s="22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</row>
    <row r="716">
      <c r="A716" s="22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</row>
    <row r="717">
      <c r="A717" s="22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</row>
    <row r="718">
      <c r="A718" s="22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</row>
    <row r="719">
      <c r="A719" s="22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</row>
    <row r="720">
      <c r="A720" s="22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</row>
    <row r="721">
      <c r="A721" s="22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</row>
    <row r="722">
      <c r="A722" s="22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</row>
    <row r="723">
      <c r="A723" s="22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</row>
    <row r="724">
      <c r="A724" s="22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</row>
    <row r="725">
      <c r="A725" s="22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</row>
    <row r="726">
      <c r="A726" s="22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</row>
    <row r="727">
      <c r="A727" s="22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</row>
    <row r="728">
      <c r="A728" s="22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</row>
    <row r="729">
      <c r="A729" s="22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</row>
    <row r="730">
      <c r="A730" s="22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</row>
    <row r="731">
      <c r="A731" s="22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</row>
    <row r="732">
      <c r="A732" s="22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</row>
    <row r="733">
      <c r="A733" s="22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</row>
    <row r="734">
      <c r="A734" s="22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</row>
    <row r="735">
      <c r="A735" s="22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</row>
    <row r="736">
      <c r="A736" s="22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</row>
    <row r="737">
      <c r="A737" s="22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</row>
    <row r="738">
      <c r="A738" s="22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</row>
    <row r="739">
      <c r="A739" s="22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</row>
    <row r="740">
      <c r="A740" s="22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</row>
    <row r="741">
      <c r="A741" s="22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</row>
    <row r="742">
      <c r="A742" s="22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</row>
    <row r="743">
      <c r="A743" s="22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</row>
    <row r="744">
      <c r="A744" s="22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</row>
    <row r="745">
      <c r="A745" s="22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</row>
    <row r="746">
      <c r="A746" s="22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</row>
    <row r="747">
      <c r="A747" s="22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</row>
    <row r="748">
      <c r="A748" s="22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</row>
    <row r="749">
      <c r="A749" s="22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</row>
    <row r="750">
      <c r="A750" s="22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</row>
    <row r="751">
      <c r="A751" s="22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</row>
    <row r="752">
      <c r="A752" s="22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</row>
    <row r="753">
      <c r="A753" s="22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</row>
    <row r="754">
      <c r="A754" s="22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</row>
    <row r="755">
      <c r="A755" s="22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</row>
    <row r="756">
      <c r="A756" s="22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</row>
    <row r="757">
      <c r="A757" s="22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</row>
    <row r="758">
      <c r="A758" s="22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</row>
    <row r="759">
      <c r="A759" s="22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</row>
    <row r="760">
      <c r="A760" s="22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</row>
    <row r="761">
      <c r="A761" s="22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</row>
    <row r="762">
      <c r="A762" s="22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</row>
    <row r="763">
      <c r="A763" s="22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</row>
    <row r="764">
      <c r="A764" s="22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</row>
    <row r="765">
      <c r="A765" s="22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</row>
    <row r="766">
      <c r="A766" s="22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</row>
    <row r="767">
      <c r="A767" s="22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</row>
    <row r="768">
      <c r="A768" s="22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</row>
    <row r="769">
      <c r="A769" s="22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</row>
    <row r="770">
      <c r="A770" s="22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</row>
    <row r="771">
      <c r="A771" s="22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</row>
    <row r="772">
      <c r="A772" s="22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</row>
    <row r="773">
      <c r="A773" s="22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</row>
    <row r="774">
      <c r="A774" s="22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</row>
    <row r="775">
      <c r="A775" s="22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</row>
    <row r="776">
      <c r="A776" s="22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</row>
    <row r="777">
      <c r="A777" s="22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</row>
    <row r="778">
      <c r="A778" s="22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</row>
    <row r="779">
      <c r="A779" s="22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</row>
    <row r="780">
      <c r="A780" s="22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</row>
    <row r="781">
      <c r="A781" s="22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</row>
    <row r="782">
      <c r="A782" s="22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</row>
    <row r="783">
      <c r="A783" s="22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</row>
    <row r="784">
      <c r="A784" s="22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</row>
    <row r="785">
      <c r="A785" s="22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</row>
    <row r="786">
      <c r="A786" s="22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</row>
    <row r="787">
      <c r="A787" s="22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</row>
    <row r="788">
      <c r="A788" s="22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</row>
    <row r="789">
      <c r="A789" s="22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</row>
    <row r="790">
      <c r="A790" s="22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</row>
    <row r="791">
      <c r="A791" s="22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</row>
    <row r="792">
      <c r="A792" s="22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</row>
    <row r="793">
      <c r="A793" s="22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</row>
    <row r="794">
      <c r="A794" s="22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</row>
    <row r="795">
      <c r="A795" s="22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</row>
    <row r="796">
      <c r="A796" s="22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</row>
    <row r="797">
      <c r="A797" s="22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</row>
    <row r="798">
      <c r="A798" s="22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</row>
    <row r="799">
      <c r="A799" s="22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</row>
    <row r="800">
      <c r="A800" s="22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</row>
    <row r="801">
      <c r="A801" s="22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</row>
    <row r="802">
      <c r="A802" s="22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</row>
    <row r="803">
      <c r="A803" s="22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</row>
    <row r="804">
      <c r="A804" s="22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</row>
    <row r="805">
      <c r="A805" s="22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</row>
    <row r="806">
      <c r="A806" s="22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</row>
    <row r="807">
      <c r="A807" s="22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</row>
    <row r="808">
      <c r="A808" s="22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</row>
    <row r="809">
      <c r="A809" s="22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</row>
    <row r="810">
      <c r="A810" s="22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</row>
    <row r="811">
      <c r="A811" s="22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</row>
    <row r="812">
      <c r="A812" s="22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</row>
    <row r="813">
      <c r="A813" s="22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</row>
    <row r="814">
      <c r="A814" s="22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</row>
    <row r="815">
      <c r="A815" s="22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</row>
    <row r="816">
      <c r="A816" s="22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</row>
    <row r="817">
      <c r="A817" s="22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</row>
    <row r="818">
      <c r="A818" s="22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</row>
    <row r="819">
      <c r="A819" s="22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</row>
    <row r="820">
      <c r="A820" s="22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</row>
    <row r="821">
      <c r="A821" s="22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</row>
    <row r="822">
      <c r="A822" s="22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</row>
    <row r="823">
      <c r="A823" s="22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</row>
    <row r="824">
      <c r="A824" s="22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</row>
    <row r="825">
      <c r="A825" s="22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</row>
    <row r="826">
      <c r="A826" s="22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</row>
    <row r="827">
      <c r="A827" s="22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</row>
    <row r="828">
      <c r="A828" s="22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</row>
    <row r="829">
      <c r="A829" s="22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</row>
    <row r="830">
      <c r="A830" s="22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</row>
    <row r="831">
      <c r="A831" s="22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</row>
    <row r="832">
      <c r="A832" s="22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</row>
    <row r="833">
      <c r="A833" s="22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</row>
    <row r="834">
      <c r="A834" s="22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</row>
    <row r="835">
      <c r="A835" s="22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</row>
    <row r="836">
      <c r="A836" s="22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</row>
    <row r="837">
      <c r="A837" s="22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</row>
    <row r="838">
      <c r="A838" s="22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</row>
    <row r="839">
      <c r="A839" s="22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</row>
    <row r="840">
      <c r="A840" s="22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</row>
    <row r="841">
      <c r="A841" s="22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</row>
    <row r="842">
      <c r="A842" s="22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</row>
    <row r="843">
      <c r="A843" s="22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</row>
    <row r="844">
      <c r="A844" s="22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</row>
    <row r="845">
      <c r="A845" s="22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</row>
    <row r="846">
      <c r="A846" s="22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</row>
    <row r="847">
      <c r="A847" s="22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</row>
    <row r="848">
      <c r="A848" s="22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</row>
    <row r="849">
      <c r="A849" s="22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</row>
    <row r="850">
      <c r="A850" s="22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</row>
    <row r="851">
      <c r="A851" s="22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</row>
    <row r="852">
      <c r="A852" s="22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</row>
    <row r="853">
      <c r="A853" s="22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</row>
    <row r="854">
      <c r="A854" s="22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</row>
    <row r="855">
      <c r="A855" s="22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</row>
    <row r="856">
      <c r="A856" s="22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</row>
    <row r="857">
      <c r="A857" s="22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</row>
    <row r="858">
      <c r="A858" s="22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</row>
    <row r="859">
      <c r="A859" s="22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</row>
    <row r="860">
      <c r="A860" s="22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</row>
    <row r="861">
      <c r="A861" s="22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</row>
    <row r="862">
      <c r="A862" s="22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</row>
    <row r="863">
      <c r="A863" s="22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</row>
    <row r="864">
      <c r="A864" s="22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</row>
    <row r="865">
      <c r="A865" s="22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</row>
    <row r="866">
      <c r="A866" s="22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</row>
    <row r="867">
      <c r="A867" s="22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</row>
    <row r="868">
      <c r="A868" s="22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</row>
    <row r="869">
      <c r="A869" s="22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</row>
    <row r="870">
      <c r="A870" s="22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</row>
    <row r="871">
      <c r="A871" s="22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</row>
    <row r="872">
      <c r="A872" s="22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</row>
    <row r="873">
      <c r="A873" s="22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</row>
    <row r="874">
      <c r="A874" s="22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</row>
    <row r="875">
      <c r="A875" s="22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</row>
    <row r="876">
      <c r="A876" s="22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</row>
    <row r="877">
      <c r="A877" s="22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</row>
    <row r="878">
      <c r="A878" s="22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</row>
    <row r="879">
      <c r="A879" s="22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</row>
    <row r="880">
      <c r="A880" s="22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</row>
    <row r="881">
      <c r="A881" s="22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</row>
    <row r="882">
      <c r="A882" s="22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</row>
    <row r="883">
      <c r="A883" s="22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</row>
    <row r="884">
      <c r="A884" s="22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</row>
    <row r="885">
      <c r="A885" s="22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</row>
    <row r="886">
      <c r="A886" s="22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</row>
    <row r="887">
      <c r="A887" s="22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</row>
    <row r="888">
      <c r="A888" s="22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</row>
    <row r="889">
      <c r="A889" s="22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</row>
    <row r="890">
      <c r="A890" s="22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</row>
    <row r="891">
      <c r="A891" s="22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</row>
    <row r="892">
      <c r="A892" s="22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</row>
    <row r="893">
      <c r="A893" s="22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</row>
    <row r="894">
      <c r="A894" s="22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</row>
    <row r="895">
      <c r="A895" s="22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</row>
    <row r="896">
      <c r="A896" s="22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</row>
    <row r="897">
      <c r="A897" s="22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</row>
    <row r="898">
      <c r="A898" s="22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</row>
    <row r="899">
      <c r="A899" s="22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</row>
    <row r="900">
      <c r="A900" s="22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</row>
    <row r="901">
      <c r="A901" s="22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</row>
    <row r="902">
      <c r="A902" s="22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</row>
    <row r="903">
      <c r="A903" s="22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</row>
    <row r="904">
      <c r="A904" s="22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</row>
    <row r="905">
      <c r="A905" s="22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</row>
    <row r="906">
      <c r="A906" s="22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</row>
    <row r="907">
      <c r="A907" s="22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</row>
    <row r="908">
      <c r="A908" s="22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</row>
    <row r="909">
      <c r="A909" s="22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</row>
    <row r="910">
      <c r="A910" s="22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</row>
    <row r="911">
      <c r="A911" s="22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</row>
    <row r="912">
      <c r="A912" s="22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</row>
    <row r="913">
      <c r="A913" s="22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</row>
    <row r="914">
      <c r="A914" s="22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</row>
    <row r="915">
      <c r="A915" s="22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</row>
    <row r="916">
      <c r="A916" s="22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</row>
    <row r="917">
      <c r="A917" s="22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</row>
    <row r="918">
      <c r="A918" s="22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</row>
    <row r="919">
      <c r="A919" s="22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</row>
    <row r="920">
      <c r="A920" s="22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</row>
    <row r="921">
      <c r="A921" s="22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</row>
    <row r="922">
      <c r="A922" s="22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</row>
    <row r="923">
      <c r="A923" s="22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</row>
    <row r="924">
      <c r="A924" s="22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</row>
    <row r="925">
      <c r="A925" s="22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</row>
    <row r="926">
      <c r="A926" s="22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</row>
    <row r="927">
      <c r="A927" s="22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</row>
    <row r="928">
      <c r="A928" s="22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</row>
    <row r="929">
      <c r="A929" s="22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</row>
    <row r="930">
      <c r="A930" s="22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</row>
    <row r="931">
      <c r="A931" s="22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</row>
    <row r="932">
      <c r="A932" s="22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</row>
    <row r="933">
      <c r="A933" s="22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</row>
    <row r="934">
      <c r="A934" s="22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</row>
    <row r="935">
      <c r="A935" s="22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</row>
    <row r="936">
      <c r="A936" s="22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</row>
    <row r="937">
      <c r="A937" s="22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</row>
    <row r="938">
      <c r="A938" s="22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</row>
    <row r="939">
      <c r="A939" s="22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</row>
    <row r="940">
      <c r="A940" s="22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</row>
    <row r="941">
      <c r="A941" s="22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</row>
    <row r="942">
      <c r="A942" s="22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</row>
    <row r="943">
      <c r="A943" s="22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</row>
    <row r="944">
      <c r="A944" s="22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</row>
    <row r="945">
      <c r="A945" s="22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</row>
    <row r="946">
      <c r="A946" s="22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</row>
    <row r="947">
      <c r="A947" s="22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</row>
    <row r="948">
      <c r="A948" s="22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</row>
    <row r="949">
      <c r="A949" s="22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</row>
    <row r="950">
      <c r="A950" s="22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</row>
    <row r="951">
      <c r="A951" s="22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</row>
    <row r="952">
      <c r="A952" s="22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</row>
    <row r="953">
      <c r="A953" s="22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</row>
    <row r="954">
      <c r="A954" s="22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</row>
    <row r="955">
      <c r="A955" s="22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</row>
    <row r="956">
      <c r="A956" s="22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</row>
    <row r="957">
      <c r="A957" s="22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</row>
    <row r="958">
      <c r="A958" s="22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</row>
    <row r="959">
      <c r="A959" s="22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</row>
    <row r="960">
      <c r="A960" s="22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</row>
    <row r="961">
      <c r="A961" s="22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</row>
    <row r="962">
      <c r="A962" s="22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</row>
    <row r="963">
      <c r="A963" s="22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</row>
    <row r="964">
      <c r="A964" s="22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</row>
    <row r="965">
      <c r="A965" s="22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</row>
    <row r="966">
      <c r="A966" s="22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</row>
    <row r="967">
      <c r="A967" s="22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</row>
    <row r="968">
      <c r="A968" s="22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</row>
    <row r="969">
      <c r="A969" s="22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</row>
    <row r="970">
      <c r="A970" s="22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</row>
    <row r="971">
      <c r="A971" s="22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</row>
    <row r="972">
      <c r="A972" s="22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</row>
    <row r="973">
      <c r="A973" s="22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</row>
    <row r="974">
      <c r="A974" s="22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</row>
    <row r="975">
      <c r="A975" s="22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</row>
    <row r="976">
      <c r="A976" s="22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</row>
    <row r="977">
      <c r="A977" s="22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</row>
    <row r="978">
      <c r="A978" s="22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</row>
    <row r="979">
      <c r="A979" s="22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</row>
    <row r="980">
      <c r="A980" s="22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</row>
    <row r="981">
      <c r="A981" s="22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</row>
    <row r="982">
      <c r="A982" s="22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</row>
    <row r="983">
      <c r="A983" s="22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</row>
    <row r="984">
      <c r="A984" s="22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</row>
    <row r="985">
      <c r="A985" s="22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</row>
    <row r="986">
      <c r="A986" s="22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</row>
    <row r="987">
      <c r="A987" s="22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</row>
    <row r="988">
      <c r="A988" s="22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</row>
    <row r="989">
      <c r="A989" s="22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</row>
    <row r="990">
      <c r="A990" s="22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</row>
    <row r="991">
      <c r="A991" s="22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</row>
    <row r="992">
      <c r="A992" s="22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</row>
    <row r="993">
      <c r="A993" s="22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</row>
    <row r="994">
      <c r="A994" s="22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</row>
    <row r="995">
      <c r="A995" s="22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</row>
    <row r="996">
      <c r="A996" s="22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</row>
    <row r="997">
      <c r="A997" s="22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</row>
    <row r="998">
      <c r="A998" s="22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</row>
    <row r="999">
      <c r="A999" s="22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</row>
    <row r="1000">
      <c r="A1000" s="22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</row>
    <row r="1001">
      <c r="A1001" s="22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</row>
    <row r="1002">
      <c r="A1002" s="22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</row>
    <row r="1003">
      <c r="A1003" s="22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</row>
    <row r="1004">
      <c r="A1004" s="22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</row>
    <row r="1005">
      <c r="A1005" s="22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</row>
    <row r="1006">
      <c r="A1006" s="22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</row>
    <row r="1007">
      <c r="A1007" s="22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</row>
    <row r="1008">
      <c r="A1008" s="22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</row>
    <row r="1009">
      <c r="A1009" s="22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</row>
    <row r="1010">
      <c r="A1010" s="22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</row>
    <row r="1011">
      <c r="A1011" s="22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</row>
    <row r="1012">
      <c r="A1012" s="22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</row>
    <row r="1013">
      <c r="A1013" s="22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</row>
    <row r="1014">
      <c r="A1014" s="22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</row>
    <row r="1015">
      <c r="A1015" s="22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</row>
    <row r="1016">
      <c r="A1016" s="22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</row>
    <row r="1017">
      <c r="A1017" s="22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</row>
    <row r="1018">
      <c r="A1018" s="22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</row>
    <row r="1019">
      <c r="A1019" s="22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</row>
    <row r="1020">
      <c r="A1020" s="22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</row>
    <row r="1021">
      <c r="A1021" s="22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</row>
    <row r="1022">
      <c r="A1022" s="22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</row>
    <row r="1023">
      <c r="A1023" s="22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</row>
    <row r="1024">
      <c r="A1024" s="22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</row>
    <row r="1025">
      <c r="A1025" s="22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</row>
    <row r="1026">
      <c r="A1026" s="22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</row>
    <row r="1027">
      <c r="A1027" s="22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</row>
    <row r="1028">
      <c r="A1028" s="22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</row>
    <row r="1029">
      <c r="A1029" s="22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</row>
    <row r="1030">
      <c r="A1030" s="22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</row>
    <row r="1031">
      <c r="A1031" s="22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</row>
    <row r="1032">
      <c r="A1032" s="22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</row>
    <row r="1033">
      <c r="A1033" s="22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</row>
    <row r="1034">
      <c r="A1034" s="22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</row>
    <row r="1035">
      <c r="A1035" s="22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</row>
    <row r="1036">
      <c r="A1036" s="22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</row>
    <row r="1037">
      <c r="A1037" s="22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</row>
    <row r="1038">
      <c r="A1038" s="22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</row>
    <row r="1039">
      <c r="A1039" s="22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</row>
    <row r="1040">
      <c r="A1040" s="22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</row>
    <row r="1041">
      <c r="A1041" s="22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</row>
    <row r="1042">
      <c r="A1042" s="22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</row>
    <row r="1043">
      <c r="A1043" s="22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</row>
    <row r="1044">
      <c r="A1044" s="22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</row>
    <row r="1045">
      <c r="A1045" s="22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</row>
    <row r="1046">
      <c r="A1046" s="22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</row>
    <row r="1047">
      <c r="A1047" s="22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</row>
    <row r="1048">
      <c r="A1048" s="22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</row>
    <row r="1049">
      <c r="A1049" s="22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</row>
    <row r="1050">
      <c r="A1050" s="22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</row>
    <row r="1051">
      <c r="A1051" s="22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</row>
    <row r="1052">
      <c r="A1052" s="22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</row>
    <row r="1053">
      <c r="A1053" s="22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</row>
    <row r="1054">
      <c r="A1054" s="22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</row>
    <row r="1055">
      <c r="A1055" s="22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</row>
    <row r="1056">
      <c r="A1056" s="22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</row>
    <row r="1057">
      <c r="A1057" s="22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</row>
    <row r="1058">
      <c r="A1058" s="22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</row>
    <row r="1059">
      <c r="A1059" s="22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</row>
    <row r="1060">
      <c r="A1060" s="22"/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</row>
    <row r="1061">
      <c r="A1061" s="22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</row>
    <row r="1062">
      <c r="A1062" s="22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</row>
    <row r="1063">
      <c r="A1063" s="22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</row>
    <row r="1064">
      <c r="A1064" s="22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</row>
    <row r="1065">
      <c r="A1065" s="22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</row>
    <row r="1066">
      <c r="A1066" s="22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</row>
    <row r="1067">
      <c r="A1067" s="22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</row>
    <row r="1068">
      <c r="A1068" s="22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</row>
    <row r="1069">
      <c r="A1069" s="22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</row>
    <row r="1070">
      <c r="A1070" s="22"/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</row>
    <row r="1071">
      <c r="A1071" s="22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</row>
    <row r="1072">
      <c r="A1072" s="22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</row>
    <row r="1073">
      <c r="A1073" s="22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</row>
    <row r="1074">
      <c r="A1074" s="22"/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</row>
    <row r="1075">
      <c r="A1075" s="22"/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</row>
    <row r="1076">
      <c r="A1076" s="22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</row>
    <row r="1077">
      <c r="A1077" s="22"/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</row>
    <row r="1078">
      <c r="A1078" s="22"/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</row>
    <row r="1079">
      <c r="A1079" s="22"/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</row>
    <row r="1080">
      <c r="A1080" s="22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</row>
    <row r="1081">
      <c r="A1081" s="22"/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</row>
    <row r="1082">
      <c r="A1082" s="22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</row>
    <row r="1083">
      <c r="A1083" s="22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</row>
    <row r="1084">
      <c r="A1084" s="22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</row>
    <row r="1085">
      <c r="A1085" s="22"/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</row>
    <row r="1086">
      <c r="A1086" s="22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</row>
    <row r="1087">
      <c r="A1087" s="22"/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</row>
    <row r="1088">
      <c r="A1088" s="22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</row>
    <row r="1089">
      <c r="A1089" s="22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</row>
    <row r="1090">
      <c r="A1090" s="22"/>
      <c r="B1090" s="23"/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</row>
    <row r="1091">
      <c r="A1091" s="22"/>
      <c r="B1091" s="23"/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</row>
    <row r="1092">
      <c r="A1092" s="22"/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</row>
    <row r="1093">
      <c r="A1093" s="22"/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</row>
    <row r="1094">
      <c r="A1094" s="22"/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</row>
    <row r="1095">
      <c r="A1095" s="22"/>
      <c r="B1095" s="23"/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</row>
    <row r="1096">
      <c r="A1096" s="22"/>
      <c r="B1096" s="23"/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</row>
    <row r="1097">
      <c r="A1097" s="22"/>
      <c r="B1097" s="23"/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</row>
    <row r="1098">
      <c r="A1098" s="22"/>
      <c r="B1098" s="23"/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</row>
    <row r="1099">
      <c r="A1099" s="22"/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</row>
    <row r="1100">
      <c r="A1100" s="22"/>
      <c r="B1100" s="23"/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</row>
    <row r="1101">
      <c r="A1101" s="22"/>
      <c r="B1101" s="23"/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</row>
    <row r="1102">
      <c r="A1102" s="22"/>
      <c r="B1102" s="23"/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</row>
    <row r="1103">
      <c r="A1103" s="22"/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</row>
    <row r="1104">
      <c r="A1104" s="22"/>
      <c r="B1104" s="23"/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</row>
    <row r="1105">
      <c r="A1105" s="22"/>
      <c r="B1105" s="23"/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</row>
    <row r="1106">
      <c r="A1106" s="22"/>
      <c r="B1106" s="23"/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</row>
    <row r="1107">
      <c r="A1107" s="22"/>
      <c r="B1107" s="23"/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</row>
    <row r="1108">
      <c r="A1108" s="22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</row>
    <row r="1109">
      <c r="A1109" s="22"/>
      <c r="B1109" s="23"/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</row>
    <row r="1110">
      <c r="A1110" s="22"/>
      <c r="B1110" s="23"/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</row>
    <row r="1111">
      <c r="A1111" s="22"/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</row>
    <row r="1112">
      <c r="A1112" s="22"/>
      <c r="B1112" s="23"/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</row>
    <row r="1113">
      <c r="A1113" s="22"/>
      <c r="B1113" s="23"/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</row>
    <row r="1114">
      <c r="A1114" s="22"/>
      <c r="B1114" s="23"/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</row>
    <row r="1115">
      <c r="A1115" s="22"/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</row>
    <row r="1116">
      <c r="A1116" s="22"/>
      <c r="B1116" s="23"/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</row>
    <row r="1117">
      <c r="A1117" s="22"/>
      <c r="B1117" s="23"/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</row>
    <row r="1118">
      <c r="A1118" s="22"/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</row>
    <row r="1119">
      <c r="A1119" s="22"/>
      <c r="B1119" s="23"/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</row>
    <row r="1120">
      <c r="A1120" s="22"/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</row>
    <row r="1121">
      <c r="A1121" s="22"/>
      <c r="B1121" s="23"/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</row>
    <row r="1122">
      <c r="A1122" s="22"/>
      <c r="B1122" s="23"/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</row>
    <row r="1123">
      <c r="A1123" s="22"/>
      <c r="B1123" s="23"/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</row>
    <row r="1124">
      <c r="A1124" s="22"/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</row>
    <row r="1125">
      <c r="A1125" s="22"/>
      <c r="B1125" s="23"/>
      <c r="C1125" s="2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</row>
    <row r="1126">
      <c r="A1126" s="22"/>
      <c r="B1126" s="23"/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</row>
    <row r="1127">
      <c r="A1127" s="22"/>
      <c r="B1127" s="23"/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</row>
    <row r="1128">
      <c r="A1128" s="22"/>
      <c r="B1128" s="23"/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</row>
    <row r="1129">
      <c r="A1129" s="22"/>
      <c r="B1129" s="23"/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</row>
    <row r="1130">
      <c r="A1130" s="22"/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</row>
    <row r="1131">
      <c r="A1131" s="22"/>
      <c r="B1131" s="23"/>
      <c r="C1131" s="23"/>
      <c r="D1131" s="23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</row>
    <row r="1132">
      <c r="A1132" s="22"/>
      <c r="B1132" s="23"/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</row>
    <row r="1133">
      <c r="A1133" s="22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</row>
    <row r="1134">
      <c r="A1134" s="22"/>
      <c r="B1134" s="23"/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</row>
    <row r="1135">
      <c r="A1135" s="22"/>
      <c r="B1135" s="23"/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</row>
    <row r="1136">
      <c r="A1136" s="22"/>
      <c r="B1136" s="23"/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</row>
    <row r="1137">
      <c r="A1137" s="22"/>
      <c r="B1137" s="23"/>
      <c r="C1137" s="23"/>
      <c r="D1137" s="23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</row>
    <row r="1138">
      <c r="A1138" s="22"/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</row>
    <row r="1139">
      <c r="A1139" s="22"/>
      <c r="B1139" s="23"/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</row>
    <row r="1140">
      <c r="A1140" s="22"/>
      <c r="B1140" s="23"/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</row>
    <row r="1141">
      <c r="A1141" s="22"/>
      <c r="B1141" s="23"/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</row>
    <row r="1142">
      <c r="A1142" s="22"/>
      <c r="B1142" s="23"/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</row>
    <row r="1143">
      <c r="A1143" s="22"/>
      <c r="B1143" s="23"/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</row>
    <row r="1144">
      <c r="A1144" s="22"/>
      <c r="B1144" s="23"/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</row>
    <row r="1145">
      <c r="A1145" s="22"/>
      <c r="B1145" s="23"/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</row>
    <row r="1146">
      <c r="A1146" s="22"/>
      <c r="B1146" s="23"/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</row>
    <row r="1147">
      <c r="A1147" s="22"/>
      <c r="B1147" s="23"/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</row>
    <row r="1148">
      <c r="A1148" s="22"/>
      <c r="B1148" s="23"/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</row>
    <row r="1149">
      <c r="A1149" s="22"/>
      <c r="B1149" s="23"/>
      <c r="C1149" s="23"/>
      <c r="D1149" s="23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</row>
    <row r="1150">
      <c r="A1150" s="22"/>
      <c r="B1150" s="23"/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</row>
    <row r="1151">
      <c r="A1151" s="22"/>
      <c r="B1151" s="23"/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</row>
    <row r="1152">
      <c r="A1152" s="22"/>
      <c r="B1152" s="23"/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</row>
    <row r="1153">
      <c r="A1153" s="22"/>
      <c r="B1153" s="23"/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</row>
    <row r="1154">
      <c r="A1154" s="22"/>
      <c r="B1154" s="23"/>
      <c r="C1154" s="23"/>
      <c r="D1154" s="23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</row>
    <row r="1155">
      <c r="A1155" s="22"/>
      <c r="B1155" s="23"/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</row>
    <row r="1156">
      <c r="A1156" s="22"/>
      <c r="B1156" s="23"/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</row>
  </sheetData>
  <conditionalFormatting sqref="A36:U37">
    <cfRule type="notContainsBlanks" dxfId="0" priority="1">
      <formula>LEN(TRIM(A36))&gt;0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5.63"/>
  </cols>
  <sheetData>
    <row r="1">
      <c r="A1" s="24" t="s">
        <v>30</v>
      </c>
      <c r="B1" s="25"/>
    </row>
    <row r="2">
      <c r="A2" s="26" t="s">
        <v>31</v>
      </c>
      <c r="B2" s="25"/>
    </row>
    <row r="3">
      <c r="A3" s="24" t="s">
        <v>32</v>
      </c>
      <c r="B3" s="25"/>
    </row>
    <row r="4">
      <c r="A4" s="24" t="s">
        <v>33</v>
      </c>
      <c r="B4" s="25"/>
    </row>
    <row r="5">
      <c r="A5" s="24" t="s">
        <v>34</v>
      </c>
      <c r="B5" s="25"/>
    </row>
    <row r="6">
      <c r="A6" s="24" t="s">
        <v>35</v>
      </c>
      <c r="B6" s="25"/>
    </row>
    <row r="7">
      <c r="A7" s="24" t="s">
        <v>36</v>
      </c>
      <c r="B7" s="25"/>
    </row>
    <row r="8">
      <c r="A8" s="24" t="s">
        <v>37</v>
      </c>
      <c r="B8" s="25"/>
    </row>
    <row r="9">
      <c r="A9" s="26" t="s">
        <v>38</v>
      </c>
      <c r="B9" s="25"/>
    </row>
    <row r="10">
      <c r="A10" s="27"/>
      <c r="B10" s="28"/>
    </row>
    <row r="11">
      <c r="A11" s="28"/>
      <c r="B11" s="28"/>
    </row>
  </sheetData>
  <conditionalFormatting sqref="A1:B9">
    <cfRule type="colorScale" priority="1">
      <colorScale>
        <cfvo type="min"/>
        <cfvo type="max"/>
        <color rgb="FFFF6D01"/>
        <color rgb="FFFFFFFF"/>
      </colorScale>
    </cfRule>
  </conditionalFormatting>
  <drawing r:id="rId1"/>
  <tableParts count="1">
    <tablePart r:id="rId3"/>
  </tableParts>
</worksheet>
</file>