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958\Desktop\code\MonteCarlo\Ising\"/>
    </mc:Choice>
  </mc:AlternateContent>
  <xr:revisionPtr revIDLastSave="0" documentId="13_ncr:1_{561C3F03-DD8B-4183-9FC5-D5ECECA250AE}" xr6:coauthVersionLast="47" xr6:coauthVersionMax="47" xr10:uidLastSave="{00000000-0000-0000-0000-000000000000}"/>
  <bookViews>
    <workbookView xWindow="-110" yWindow="-110" windowWidth="22620" windowHeight="13500" tabRatio="696" firstSheet="4" activeTab="5" xr2:uid="{173581F9-D00E-4EA9-A821-5291E94DD354}"/>
  </bookViews>
  <sheets>
    <sheet name="Sheet1" sheetId="1" r:id="rId1"/>
    <sheet name="rigor_2_times_2" sheetId="2" r:id="rId2"/>
    <sheet name="rigor_5_times_5" sheetId="3" r:id="rId3"/>
    <sheet name="Metro_5_times_5" sheetId="4" r:id="rId4"/>
    <sheet name="Wolff_5_times_5" sheetId="6" r:id="rId5"/>
    <sheet name="Wolff_100_times_100" sheetId="7" r:id="rId6"/>
    <sheet name="Metro_2_times_2" sheetId="5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2" i="5"/>
  <c r="E2" i="2"/>
  <c r="D1048576" i="2"/>
</calcChain>
</file>

<file path=xl/sharedStrings.xml><?xml version="1.0" encoding="utf-8"?>
<sst xmlns="http://schemas.openxmlformats.org/spreadsheetml/2006/main" count="76" uniqueCount="13">
  <si>
    <t>T</t>
    <phoneticPr fontId="1" type="noConversion"/>
  </si>
  <si>
    <t>系综求和Cv</t>
    <phoneticPr fontId="1" type="noConversion"/>
  </si>
  <si>
    <t>解析计算Cv</t>
    <phoneticPr fontId="1" type="noConversion"/>
  </si>
  <si>
    <t>差</t>
    <phoneticPr fontId="1" type="noConversion"/>
  </si>
  <si>
    <t>差的最大值</t>
    <phoneticPr fontId="1" type="noConversion"/>
  </si>
  <si>
    <t xml:space="preserve">            nan</t>
  </si>
  <si>
    <t>系综计算Cv</t>
    <phoneticPr fontId="1" type="noConversion"/>
  </si>
  <si>
    <t>Cv</t>
    <phoneticPr fontId="1" type="noConversion"/>
  </si>
  <si>
    <t>2T</t>
    <phoneticPr fontId="1" type="noConversion"/>
  </si>
  <si>
    <t>Cv/4</t>
    <phoneticPr fontId="1" type="noConversion"/>
  </si>
  <si>
    <t>E</t>
    <phoneticPr fontId="1" type="noConversion"/>
  </si>
  <si>
    <t>Metro E</t>
    <phoneticPr fontId="1" type="noConversion"/>
  </si>
  <si>
    <t>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</si>
</sst>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Sheet1!$C$1:$C$2000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xVal>
          <c:yVal>
            <c:numRef>
              <c:f>Sheet1!$D$1:$D$2000</c:f>
              <c:numCache>
                <c:formatCode>General</c:formatCode>
                <c:ptCount val="2000"/>
                <c:pt idx="0">
                  <c:v>2.8758300000000001E-2</c:v>
                </c:pt>
                <c:pt idx="1">
                  <c:v>2.8709700000000001E-2</c:v>
                </c:pt>
                <c:pt idx="2">
                  <c:v>2.86666E-2</c:v>
                </c:pt>
                <c:pt idx="3">
                  <c:v>2.8624699999999999E-2</c:v>
                </c:pt>
                <c:pt idx="4">
                  <c:v>2.8584700000000001E-2</c:v>
                </c:pt>
                <c:pt idx="5">
                  <c:v>2.8546200000000001E-2</c:v>
                </c:pt>
                <c:pt idx="6">
                  <c:v>2.8509199999999998E-2</c:v>
                </c:pt>
                <c:pt idx="7">
                  <c:v>2.84745E-2</c:v>
                </c:pt>
                <c:pt idx="8">
                  <c:v>2.8439900000000001E-2</c:v>
                </c:pt>
                <c:pt idx="9">
                  <c:v>2.84062E-2</c:v>
                </c:pt>
                <c:pt idx="10">
                  <c:v>2.8374099999999999E-2</c:v>
                </c:pt>
                <c:pt idx="11">
                  <c:v>2.8342300000000001E-2</c:v>
                </c:pt>
                <c:pt idx="12">
                  <c:v>2.8310999999999999E-2</c:v>
                </c:pt>
                <c:pt idx="13">
                  <c:v>2.8280699999999999E-2</c:v>
                </c:pt>
                <c:pt idx="14">
                  <c:v>2.82525E-2</c:v>
                </c:pt>
                <c:pt idx="15">
                  <c:v>2.8224699999999998E-2</c:v>
                </c:pt>
                <c:pt idx="16">
                  <c:v>2.8197699999999999E-2</c:v>
                </c:pt>
                <c:pt idx="17">
                  <c:v>2.8171000000000002E-2</c:v>
                </c:pt>
                <c:pt idx="18">
                  <c:v>2.8143899999999999E-2</c:v>
                </c:pt>
                <c:pt idx="19">
                  <c:v>2.8116100000000002E-2</c:v>
                </c:pt>
                <c:pt idx="20">
                  <c:v>2.8087500000000001E-2</c:v>
                </c:pt>
                <c:pt idx="21">
                  <c:v>2.80608E-2</c:v>
                </c:pt>
                <c:pt idx="22">
                  <c:v>2.80351E-2</c:v>
                </c:pt>
                <c:pt idx="23">
                  <c:v>2.801E-2</c:v>
                </c:pt>
                <c:pt idx="24">
                  <c:v>2.7986799999999999E-2</c:v>
                </c:pt>
                <c:pt idx="25">
                  <c:v>2.7964599999999999E-2</c:v>
                </c:pt>
                <c:pt idx="26">
                  <c:v>2.7941000000000001E-2</c:v>
                </c:pt>
                <c:pt idx="27">
                  <c:v>2.79166E-2</c:v>
                </c:pt>
                <c:pt idx="28">
                  <c:v>2.7892400000000001E-2</c:v>
                </c:pt>
                <c:pt idx="29">
                  <c:v>2.78675E-2</c:v>
                </c:pt>
                <c:pt idx="30">
                  <c:v>2.7843400000000001E-2</c:v>
                </c:pt>
                <c:pt idx="31">
                  <c:v>2.7819E-2</c:v>
                </c:pt>
                <c:pt idx="32">
                  <c:v>2.77944E-2</c:v>
                </c:pt>
                <c:pt idx="33">
                  <c:v>2.7770799999999998E-2</c:v>
                </c:pt>
                <c:pt idx="34">
                  <c:v>2.7747999999999998E-2</c:v>
                </c:pt>
                <c:pt idx="35">
                  <c:v>2.7725699999999999E-2</c:v>
                </c:pt>
                <c:pt idx="36">
                  <c:v>2.7703700000000001E-2</c:v>
                </c:pt>
                <c:pt idx="37">
                  <c:v>2.7682200000000001E-2</c:v>
                </c:pt>
                <c:pt idx="38">
                  <c:v>2.7660899999999999E-2</c:v>
                </c:pt>
                <c:pt idx="39">
                  <c:v>2.76402E-2</c:v>
                </c:pt>
                <c:pt idx="40">
                  <c:v>2.7618799999999999E-2</c:v>
                </c:pt>
                <c:pt idx="41">
                  <c:v>2.7597099999999999E-2</c:v>
                </c:pt>
                <c:pt idx="42">
                  <c:v>2.7575300000000001E-2</c:v>
                </c:pt>
                <c:pt idx="43">
                  <c:v>2.7553500000000002E-2</c:v>
                </c:pt>
                <c:pt idx="44">
                  <c:v>2.7530900000000001E-2</c:v>
                </c:pt>
                <c:pt idx="45">
                  <c:v>2.7507899999999998E-2</c:v>
                </c:pt>
                <c:pt idx="46">
                  <c:v>2.7486E-2</c:v>
                </c:pt>
                <c:pt idx="47">
                  <c:v>2.7465099999999999E-2</c:v>
                </c:pt>
                <c:pt idx="48">
                  <c:v>2.7443599999999999E-2</c:v>
                </c:pt>
                <c:pt idx="49">
                  <c:v>2.7421500000000001E-2</c:v>
                </c:pt>
                <c:pt idx="50">
                  <c:v>2.7400299999999999E-2</c:v>
                </c:pt>
                <c:pt idx="51">
                  <c:v>2.7379000000000001E-2</c:v>
                </c:pt>
                <c:pt idx="52">
                  <c:v>2.7357699999999999E-2</c:v>
                </c:pt>
                <c:pt idx="53">
                  <c:v>2.7337500000000001E-2</c:v>
                </c:pt>
                <c:pt idx="54">
                  <c:v>2.7317399999999999E-2</c:v>
                </c:pt>
                <c:pt idx="55">
                  <c:v>2.7298099999999999E-2</c:v>
                </c:pt>
                <c:pt idx="56">
                  <c:v>2.7278500000000001E-2</c:v>
                </c:pt>
                <c:pt idx="57">
                  <c:v>2.72582E-2</c:v>
                </c:pt>
                <c:pt idx="58">
                  <c:v>2.7238600000000002E-2</c:v>
                </c:pt>
                <c:pt idx="59">
                  <c:v>2.72196E-2</c:v>
                </c:pt>
                <c:pt idx="60">
                  <c:v>2.71998E-2</c:v>
                </c:pt>
                <c:pt idx="61">
                  <c:v>2.7180900000000001E-2</c:v>
                </c:pt>
                <c:pt idx="62">
                  <c:v>2.7161600000000001E-2</c:v>
                </c:pt>
                <c:pt idx="63">
                  <c:v>2.7142699999999999E-2</c:v>
                </c:pt>
                <c:pt idx="64">
                  <c:v>2.71244E-2</c:v>
                </c:pt>
                <c:pt idx="65">
                  <c:v>2.71062E-2</c:v>
                </c:pt>
                <c:pt idx="66">
                  <c:v>2.7088399999999999E-2</c:v>
                </c:pt>
                <c:pt idx="67">
                  <c:v>2.7071600000000001E-2</c:v>
                </c:pt>
                <c:pt idx="68">
                  <c:v>2.70548E-2</c:v>
                </c:pt>
                <c:pt idx="69">
                  <c:v>2.7039199999999999E-2</c:v>
                </c:pt>
                <c:pt idx="70">
                  <c:v>2.7022899999999999E-2</c:v>
                </c:pt>
                <c:pt idx="71">
                  <c:v>2.7005299999999999E-2</c:v>
                </c:pt>
                <c:pt idx="72">
                  <c:v>2.69876E-2</c:v>
                </c:pt>
                <c:pt idx="73">
                  <c:v>2.69701E-2</c:v>
                </c:pt>
                <c:pt idx="74">
                  <c:v>2.69532E-2</c:v>
                </c:pt>
                <c:pt idx="75">
                  <c:v>2.69363E-2</c:v>
                </c:pt>
                <c:pt idx="76">
                  <c:v>2.69193E-2</c:v>
                </c:pt>
                <c:pt idx="77">
                  <c:v>2.6902599999999999E-2</c:v>
                </c:pt>
                <c:pt idx="78">
                  <c:v>2.68854E-2</c:v>
                </c:pt>
                <c:pt idx="79">
                  <c:v>2.6868599999999999E-2</c:v>
                </c:pt>
                <c:pt idx="80">
                  <c:v>2.6851900000000001E-2</c:v>
                </c:pt>
                <c:pt idx="81">
                  <c:v>2.68346E-2</c:v>
                </c:pt>
                <c:pt idx="82">
                  <c:v>2.6816E-2</c:v>
                </c:pt>
                <c:pt idx="83">
                  <c:v>2.67973E-2</c:v>
                </c:pt>
                <c:pt idx="84">
                  <c:v>2.67791E-2</c:v>
                </c:pt>
                <c:pt idx="85">
                  <c:v>2.67598E-2</c:v>
                </c:pt>
                <c:pt idx="86">
                  <c:v>2.6740099999999999E-2</c:v>
                </c:pt>
                <c:pt idx="87">
                  <c:v>2.6721999999999999E-2</c:v>
                </c:pt>
                <c:pt idx="88">
                  <c:v>2.6703999999999999E-2</c:v>
                </c:pt>
                <c:pt idx="89">
                  <c:v>2.6684900000000001E-2</c:v>
                </c:pt>
                <c:pt idx="90">
                  <c:v>2.6665000000000001E-2</c:v>
                </c:pt>
                <c:pt idx="91">
                  <c:v>2.66453E-2</c:v>
                </c:pt>
                <c:pt idx="92">
                  <c:v>2.66255E-2</c:v>
                </c:pt>
                <c:pt idx="93">
                  <c:v>2.6605799999999999E-2</c:v>
                </c:pt>
                <c:pt idx="94">
                  <c:v>2.6586100000000001E-2</c:v>
                </c:pt>
                <c:pt idx="95">
                  <c:v>2.65665E-2</c:v>
                </c:pt>
                <c:pt idx="96">
                  <c:v>2.6546299999999998E-2</c:v>
                </c:pt>
                <c:pt idx="97">
                  <c:v>2.6525799999999999E-2</c:v>
                </c:pt>
                <c:pt idx="98">
                  <c:v>2.6505500000000001E-2</c:v>
                </c:pt>
                <c:pt idx="99">
                  <c:v>2.64858E-2</c:v>
                </c:pt>
                <c:pt idx="100">
                  <c:v>2.6465599999999999E-2</c:v>
                </c:pt>
                <c:pt idx="101">
                  <c:v>2.6444800000000001E-2</c:v>
                </c:pt>
                <c:pt idx="102">
                  <c:v>2.6423499999999999E-2</c:v>
                </c:pt>
                <c:pt idx="103">
                  <c:v>2.6403200000000002E-2</c:v>
                </c:pt>
                <c:pt idx="104">
                  <c:v>2.6382900000000001E-2</c:v>
                </c:pt>
                <c:pt idx="105">
                  <c:v>2.63626E-2</c:v>
                </c:pt>
                <c:pt idx="106">
                  <c:v>2.6342500000000001E-2</c:v>
                </c:pt>
                <c:pt idx="107">
                  <c:v>2.63223E-2</c:v>
                </c:pt>
                <c:pt idx="108">
                  <c:v>2.6301600000000001E-2</c:v>
                </c:pt>
                <c:pt idx="109">
                  <c:v>2.62813E-2</c:v>
                </c:pt>
                <c:pt idx="110">
                  <c:v>2.6260800000000001E-2</c:v>
                </c:pt>
                <c:pt idx="111">
                  <c:v>2.6239499999999999E-2</c:v>
                </c:pt>
                <c:pt idx="112">
                  <c:v>2.6217500000000001E-2</c:v>
                </c:pt>
                <c:pt idx="113">
                  <c:v>2.6195199999999998E-2</c:v>
                </c:pt>
                <c:pt idx="114">
                  <c:v>2.6172600000000001E-2</c:v>
                </c:pt>
                <c:pt idx="115">
                  <c:v>2.6150099999999999E-2</c:v>
                </c:pt>
                <c:pt idx="116">
                  <c:v>2.6127299999999999E-2</c:v>
                </c:pt>
                <c:pt idx="117">
                  <c:v>2.6103999999999999E-2</c:v>
                </c:pt>
                <c:pt idx="118">
                  <c:v>2.6081E-2</c:v>
                </c:pt>
                <c:pt idx="119">
                  <c:v>2.6058100000000001E-2</c:v>
                </c:pt>
                <c:pt idx="120">
                  <c:v>2.60366E-2</c:v>
                </c:pt>
                <c:pt idx="121">
                  <c:v>2.6015300000000002E-2</c:v>
                </c:pt>
                <c:pt idx="122">
                  <c:v>2.59946E-2</c:v>
                </c:pt>
                <c:pt idx="123">
                  <c:v>2.5974299999999999E-2</c:v>
                </c:pt>
                <c:pt idx="124">
                  <c:v>2.5953799999999999E-2</c:v>
                </c:pt>
                <c:pt idx="125">
                  <c:v>2.5932799999999999E-2</c:v>
                </c:pt>
                <c:pt idx="126">
                  <c:v>2.59122E-2</c:v>
                </c:pt>
                <c:pt idx="127">
                  <c:v>2.58917E-2</c:v>
                </c:pt>
                <c:pt idx="128">
                  <c:v>2.5871000000000002E-2</c:v>
                </c:pt>
                <c:pt idx="129">
                  <c:v>2.58496E-2</c:v>
                </c:pt>
                <c:pt idx="130">
                  <c:v>2.58286E-2</c:v>
                </c:pt>
                <c:pt idx="131">
                  <c:v>2.5807299999999998E-2</c:v>
                </c:pt>
                <c:pt idx="132">
                  <c:v>2.57854E-2</c:v>
                </c:pt>
                <c:pt idx="133">
                  <c:v>2.5763100000000001E-2</c:v>
                </c:pt>
                <c:pt idx="134">
                  <c:v>2.5741799999999999E-2</c:v>
                </c:pt>
                <c:pt idx="135">
                  <c:v>2.5720900000000001E-2</c:v>
                </c:pt>
                <c:pt idx="136">
                  <c:v>2.5701000000000002E-2</c:v>
                </c:pt>
                <c:pt idx="137">
                  <c:v>2.5681800000000001E-2</c:v>
                </c:pt>
                <c:pt idx="138">
                  <c:v>2.5661900000000001E-2</c:v>
                </c:pt>
                <c:pt idx="139">
                  <c:v>2.5640400000000001E-2</c:v>
                </c:pt>
                <c:pt idx="140">
                  <c:v>2.56195E-2</c:v>
                </c:pt>
                <c:pt idx="141">
                  <c:v>2.55979E-2</c:v>
                </c:pt>
                <c:pt idx="142">
                  <c:v>2.55756E-2</c:v>
                </c:pt>
                <c:pt idx="143">
                  <c:v>2.55534E-2</c:v>
                </c:pt>
                <c:pt idx="144">
                  <c:v>2.5531100000000001E-2</c:v>
                </c:pt>
                <c:pt idx="145">
                  <c:v>2.5510000000000001E-2</c:v>
                </c:pt>
                <c:pt idx="146">
                  <c:v>2.5488299999999998E-2</c:v>
                </c:pt>
                <c:pt idx="147">
                  <c:v>2.5467199999999999E-2</c:v>
                </c:pt>
                <c:pt idx="148">
                  <c:v>2.5445599999999999E-2</c:v>
                </c:pt>
                <c:pt idx="149">
                  <c:v>2.5424100000000002E-2</c:v>
                </c:pt>
                <c:pt idx="150">
                  <c:v>2.5402399999999999E-2</c:v>
                </c:pt>
                <c:pt idx="151">
                  <c:v>2.5381000000000001E-2</c:v>
                </c:pt>
                <c:pt idx="152">
                  <c:v>2.53595E-2</c:v>
                </c:pt>
                <c:pt idx="153">
                  <c:v>2.5336500000000001E-2</c:v>
                </c:pt>
                <c:pt idx="154">
                  <c:v>2.5314400000000001E-2</c:v>
                </c:pt>
                <c:pt idx="155">
                  <c:v>2.5292200000000001E-2</c:v>
                </c:pt>
                <c:pt idx="156">
                  <c:v>2.5269699999999999E-2</c:v>
                </c:pt>
                <c:pt idx="157">
                  <c:v>2.5247200000000001E-2</c:v>
                </c:pt>
                <c:pt idx="158">
                  <c:v>2.5224400000000001E-2</c:v>
                </c:pt>
                <c:pt idx="159">
                  <c:v>2.5200500000000001E-2</c:v>
                </c:pt>
                <c:pt idx="160">
                  <c:v>2.51767E-2</c:v>
                </c:pt>
                <c:pt idx="161">
                  <c:v>2.5152500000000001E-2</c:v>
                </c:pt>
                <c:pt idx="162">
                  <c:v>2.5128299999999999E-2</c:v>
                </c:pt>
                <c:pt idx="163">
                  <c:v>2.5104899999999999E-2</c:v>
                </c:pt>
                <c:pt idx="164">
                  <c:v>2.5081599999999999E-2</c:v>
                </c:pt>
                <c:pt idx="165">
                  <c:v>2.50586E-2</c:v>
                </c:pt>
                <c:pt idx="166">
                  <c:v>2.5034500000000001E-2</c:v>
                </c:pt>
                <c:pt idx="167">
                  <c:v>2.5009900000000002E-2</c:v>
                </c:pt>
                <c:pt idx="168">
                  <c:v>2.4985E-2</c:v>
                </c:pt>
                <c:pt idx="169">
                  <c:v>2.4960799999999998E-2</c:v>
                </c:pt>
                <c:pt idx="170">
                  <c:v>2.49372E-2</c:v>
                </c:pt>
                <c:pt idx="171">
                  <c:v>2.49143E-2</c:v>
                </c:pt>
                <c:pt idx="172">
                  <c:v>2.4892299999999999E-2</c:v>
                </c:pt>
                <c:pt idx="173">
                  <c:v>2.4870099999999999E-2</c:v>
                </c:pt>
                <c:pt idx="174">
                  <c:v>2.48477E-2</c:v>
                </c:pt>
                <c:pt idx="175">
                  <c:v>2.4826299999999999E-2</c:v>
                </c:pt>
                <c:pt idx="176">
                  <c:v>2.4804900000000001E-2</c:v>
                </c:pt>
                <c:pt idx="177">
                  <c:v>2.4783099999999999E-2</c:v>
                </c:pt>
                <c:pt idx="178">
                  <c:v>2.4761700000000001E-2</c:v>
                </c:pt>
                <c:pt idx="179">
                  <c:v>2.4740999999999999E-2</c:v>
                </c:pt>
                <c:pt idx="180">
                  <c:v>2.4721099999999999E-2</c:v>
                </c:pt>
                <c:pt idx="181">
                  <c:v>2.4701500000000001E-2</c:v>
                </c:pt>
                <c:pt idx="182">
                  <c:v>2.46813E-2</c:v>
                </c:pt>
                <c:pt idx="183">
                  <c:v>2.4660999999999999E-2</c:v>
                </c:pt>
                <c:pt idx="184">
                  <c:v>2.46404E-2</c:v>
                </c:pt>
                <c:pt idx="185">
                  <c:v>2.4618500000000001E-2</c:v>
                </c:pt>
                <c:pt idx="186">
                  <c:v>2.45965E-2</c:v>
                </c:pt>
                <c:pt idx="187">
                  <c:v>2.45749E-2</c:v>
                </c:pt>
                <c:pt idx="188">
                  <c:v>2.4552999999999998E-2</c:v>
                </c:pt>
                <c:pt idx="189">
                  <c:v>2.4532000000000002E-2</c:v>
                </c:pt>
                <c:pt idx="190">
                  <c:v>2.4510899999999999E-2</c:v>
                </c:pt>
                <c:pt idx="191">
                  <c:v>2.4489299999999999E-2</c:v>
                </c:pt>
                <c:pt idx="192">
                  <c:v>2.4467200000000001E-2</c:v>
                </c:pt>
                <c:pt idx="193">
                  <c:v>2.4446300000000001E-2</c:v>
                </c:pt>
                <c:pt idx="194">
                  <c:v>2.4424899999999999E-2</c:v>
                </c:pt>
                <c:pt idx="195">
                  <c:v>2.4403999999999999E-2</c:v>
                </c:pt>
                <c:pt idx="196">
                  <c:v>2.43834E-2</c:v>
                </c:pt>
                <c:pt idx="197">
                  <c:v>2.4362499999999999E-2</c:v>
                </c:pt>
                <c:pt idx="198">
                  <c:v>2.4342599999999999E-2</c:v>
                </c:pt>
                <c:pt idx="199">
                  <c:v>2.4324100000000001E-2</c:v>
                </c:pt>
                <c:pt idx="200">
                  <c:v>2.4305E-2</c:v>
                </c:pt>
                <c:pt idx="201">
                  <c:v>2.4285999999999999E-2</c:v>
                </c:pt>
                <c:pt idx="202">
                  <c:v>2.4266800000000002E-2</c:v>
                </c:pt>
                <c:pt idx="203">
                  <c:v>2.4247600000000001E-2</c:v>
                </c:pt>
                <c:pt idx="204">
                  <c:v>2.4228900000000001E-2</c:v>
                </c:pt>
                <c:pt idx="205">
                  <c:v>2.4209600000000001E-2</c:v>
                </c:pt>
                <c:pt idx="206">
                  <c:v>2.4190400000000001E-2</c:v>
                </c:pt>
                <c:pt idx="207">
                  <c:v>2.4171600000000001E-2</c:v>
                </c:pt>
                <c:pt idx="208">
                  <c:v>2.41519E-2</c:v>
                </c:pt>
                <c:pt idx="209">
                  <c:v>2.4130700000000001E-2</c:v>
                </c:pt>
                <c:pt idx="210">
                  <c:v>2.4111E-2</c:v>
                </c:pt>
                <c:pt idx="211">
                  <c:v>2.4090299999999999E-2</c:v>
                </c:pt>
                <c:pt idx="212">
                  <c:v>2.4069500000000001E-2</c:v>
                </c:pt>
                <c:pt idx="213">
                  <c:v>2.4048300000000002E-2</c:v>
                </c:pt>
                <c:pt idx="214">
                  <c:v>2.4028299999999999E-2</c:v>
                </c:pt>
                <c:pt idx="215">
                  <c:v>2.4007799999999999E-2</c:v>
                </c:pt>
                <c:pt idx="216">
                  <c:v>2.3987000000000001E-2</c:v>
                </c:pt>
                <c:pt idx="217">
                  <c:v>2.3965400000000001E-2</c:v>
                </c:pt>
                <c:pt idx="218">
                  <c:v>2.3944199999999999E-2</c:v>
                </c:pt>
                <c:pt idx="219">
                  <c:v>2.3923699999999999E-2</c:v>
                </c:pt>
                <c:pt idx="220">
                  <c:v>2.39037E-2</c:v>
                </c:pt>
                <c:pt idx="221">
                  <c:v>2.38839E-2</c:v>
                </c:pt>
                <c:pt idx="222">
                  <c:v>2.3864400000000001E-2</c:v>
                </c:pt>
                <c:pt idx="223">
                  <c:v>2.3844899999999999E-2</c:v>
                </c:pt>
                <c:pt idx="224">
                  <c:v>2.3826E-2</c:v>
                </c:pt>
                <c:pt idx="225">
                  <c:v>2.3807499999999999E-2</c:v>
                </c:pt>
                <c:pt idx="226">
                  <c:v>2.3788699999999999E-2</c:v>
                </c:pt>
                <c:pt idx="227">
                  <c:v>2.3770199999999998E-2</c:v>
                </c:pt>
                <c:pt idx="228">
                  <c:v>2.3750899999999998E-2</c:v>
                </c:pt>
                <c:pt idx="229">
                  <c:v>2.3731200000000001E-2</c:v>
                </c:pt>
                <c:pt idx="230">
                  <c:v>2.3711800000000002E-2</c:v>
                </c:pt>
                <c:pt idx="231">
                  <c:v>2.3692999999999999E-2</c:v>
                </c:pt>
                <c:pt idx="232">
                  <c:v>2.3674199999999999E-2</c:v>
                </c:pt>
                <c:pt idx="233">
                  <c:v>2.3656199999999999E-2</c:v>
                </c:pt>
                <c:pt idx="234">
                  <c:v>2.36379E-2</c:v>
                </c:pt>
                <c:pt idx="235">
                  <c:v>2.3620100000000002E-2</c:v>
                </c:pt>
                <c:pt idx="236">
                  <c:v>2.36023E-2</c:v>
                </c:pt>
                <c:pt idx="237">
                  <c:v>2.3584600000000001E-2</c:v>
                </c:pt>
                <c:pt idx="238">
                  <c:v>2.3566500000000001E-2</c:v>
                </c:pt>
                <c:pt idx="239">
                  <c:v>2.35479E-2</c:v>
                </c:pt>
                <c:pt idx="240">
                  <c:v>2.3528199999999999E-2</c:v>
                </c:pt>
                <c:pt idx="241">
                  <c:v>2.3509100000000002E-2</c:v>
                </c:pt>
                <c:pt idx="242">
                  <c:v>2.3491100000000001E-2</c:v>
                </c:pt>
                <c:pt idx="243">
                  <c:v>2.3472900000000001E-2</c:v>
                </c:pt>
                <c:pt idx="244">
                  <c:v>2.3454699999999998E-2</c:v>
                </c:pt>
                <c:pt idx="245">
                  <c:v>2.34364E-2</c:v>
                </c:pt>
                <c:pt idx="246">
                  <c:v>2.3418000000000001E-2</c:v>
                </c:pt>
                <c:pt idx="247">
                  <c:v>2.3398700000000001E-2</c:v>
                </c:pt>
                <c:pt idx="248">
                  <c:v>2.3378699999999999E-2</c:v>
                </c:pt>
                <c:pt idx="249">
                  <c:v>2.3359399999999999E-2</c:v>
                </c:pt>
                <c:pt idx="250">
                  <c:v>2.3339599999999999E-2</c:v>
                </c:pt>
                <c:pt idx="251">
                  <c:v>2.3319200000000002E-2</c:v>
                </c:pt>
                <c:pt idx="252">
                  <c:v>2.3299E-2</c:v>
                </c:pt>
                <c:pt idx="253">
                  <c:v>2.3280100000000001E-2</c:v>
                </c:pt>
                <c:pt idx="254">
                  <c:v>2.3260699999999999E-2</c:v>
                </c:pt>
                <c:pt idx="255">
                  <c:v>2.3239699999999999E-2</c:v>
                </c:pt>
                <c:pt idx="256">
                  <c:v>2.3218300000000001E-2</c:v>
                </c:pt>
                <c:pt idx="257">
                  <c:v>2.3196700000000001E-2</c:v>
                </c:pt>
                <c:pt idx="258">
                  <c:v>2.3175299999999999E-2</c:v>
                </c:pt>
                <c:pt idx="259">
                  <c:v>2.31536E-2</c:v>
                </c:pt>
                <c:pt idx="260">
                  <c:v>2.3132300000000001E-2</c:v>
                </c:pt>
                <c:pt idx="261">
                  <c:v>2.3111300000000001E-2</c:v>
                </c:pt>
                <c:pt idx="262">
                  <c:v>2.3090800000000002E-2</c:v>
                </c:pt>
                <c:pt idx="263">
                  <c:v>2.30694E-2</c:v>
                </c:pt>
                <c:pt idx="264">
                  <c:v>2.3048800000000001E-2</c:v>
                </c:pt>
                <c:pt idx="265">
                  <c:v>2.3026999999999999E-2</c:v>
                </c:pt>
                <c:pt idx="266">
                  <c:v>2.3005600000000001E-2</c:v>
                </c:pt>
                <c:pt idx="267">
                  <c:v>2.2984600000000001E-2</c:v>
                </c:pt>
                <c:pt idx="268">
                  <c:v>2.2963399999999998E-2</c:v>
                </c:pt>
                <c:pt idx="269">
                  <c:v>2.2943100000000001E-2</c:v>
                </c:pt>
                <c:pt idx="270">
                  <c:v>2.2922700000000001E-2</c:v>
                </c:pt>
                <c:pt idx="271">
                  <c:v>2.2903E-2</c:v>
                </c:pt>
                <c:pt idx="272">
                  <c:v>2.2881200000000001E-2</c:v>
                </c:pt>
                <c:pt idx="273">
                  <c:v>2.28591E-2</c:v>
                </c:pt>
                <c:pt idx="274">
                  <c:v>2.2838500000000001E-2</c:v>
                </c:pt>
                <c:pt idx="275">
                  <c:v>2.2819200000000001E-2</c:v>
                </c:pt>
                <c:pt idx="276">
                  <c:v>2.2799400000000001E-2</c:v>
                </c:pt>
                <c:pt idx="277">
                  <c:v>2.27808E-2</c:v>
                </c:pt>
                <c:pt idx="278">
                  <c:v>2.2762600000000001E-2</c:v>
                </c:pt>
                <c:pt idx="279">
                  <c:v>2.2743900000000001E-2</c:v>
                </c:pt>
                <c:pt idx="280">
                  <c:v>2.2724999999999999E-2</c:v>
                </c:pt>
                <c:pt idx="281">
                  <c:v>2.2706199999999999E-2</c:v>
                </c:pt>
                <c:pt idx="282">
                  <c:v>2.2687599999999999E-2</c:v>
                </c:pt>
                <c:pt idx="283">
                  <c:v>2.2668299999999999E-2</c:v>
                </c:pt>
                <c:pt idx="284">
                  <c:v>2.2649200000000001E-2</c:v>
                </c:pt>
                <c:pt idx="285">
                  <c:v>2.2630000000000001E-2</c:v>
                </c:pt>
                <c:pt idx="286">
                  <c:v>2.2610999999999999E-2</c:v>
                </c:pt>
                <c:pt idx="287">
                  <c:v>2.2591699999999999E-2</c:v>
                </c:pt>
                <c:pt idx="288">
                  <c:v>2.2573200000000002E-2</c:v>
                </c:pt>
                <c:pt idx="289">
                  <c:v>2.25559E-2</c:v>
                </c:pt>
                <c:pt idx="290">
                  <c:v>2.2537999999999999E-2</c:v>
                </c:pt>
                <c:pt idx="291">
                  <c:v>2.2519999999999998E-2</c:v>
                </c:pt>
                <c:pt idx="292">
                  <c:v>2.2502100000000001E-2</c:v>
                </c:pt>
                <c:pt idx="293">
                  <c:v>2.24841E-2</c:v>
                </c:pt>
                <c:pt idx="294">
                  <c:v>2.24665E-2</c:v>
                </c:pt>
                <c:pt idx="295">
                  <c:v>2.2449400000000001E-2</c:v>
                </c:pt>
                <c:pt idx="296">
                  <c:v>2.2431699999999999E-2</c:v>
                </c:pt>
                <c:pt idx="297">
                  <c:v>2.2413599999999999E-2</c:v>
                </c:pt>
                <c:pt idx="298">
                  <c:v>2.2394799999999999E-2</c:v>
                </c:pt>
                <c:pt idx="299">
                  <c:v>2.2376099999999999E-2</c:v>
                </c:pt>
                <c:pt idx="300">
                  <c:v>2.2356999999999998E-2</c:v>
                </c:pt>
                <c:pt idx="301">
                  <c:v>2.2337900000000001E-2</c:v>
                </c:pt>
                <c:pt idx="302">
                  <c:v>2.2319200000000001E-2</c:v>
                </c:pt>
                <c:pt idx="303">
                  <c:v>2.2300899999999999E-2</c:v>
                </c:pt>
                <c:pt idx="304">
                  <c:v>2.22825E-2</c:v>
                </c:pt>
                <c:pt idx="305">
                  <c:v>2.2263700000000001E-2</c:v>
                </c:pt>
                <c:pt idx="306">
                  <c:v>2.22446E-2</c:v>
                </c:pt>
                <c:pt idx="307">
                  <c:v>2.2227E-2</c:v>
                </c:pt>
                <c:pt idx="308">
                  <c:v>2.2211100000000001E-2</c:v>
                </c:pt>
                <c:pt idx="309">
                  <c:v>2.2194999999999999E-2</c:v>
                </c:pt>
                <c:pt idx="310">
                  <c:v>2.2179000000000001E-2</c:v>
                </c:pt>
                <c:pt idx="311">
                  <c:v>2.2161899999999998E-2</c:v>
                </c:pt>
                <c:pt idx="312">
                  <c:v>2.2144199999999999E-2</c:v>
                </c:pt>
                <c:pt idx="313">
                  <c:v>2.2126799999999999E-2</c:v>
                </c:pt>
                <c:pt idx="314">
                  <c:v>2.21108E-2</c:v>
                </c:pt>
                <c:pt idx="315">
                  <c:v>2.2093499999999999E-2</c:v>
                </c:pt>
                <c:pt idx="316">
                  <c:v>2.2076700000000001E-2</c:v>
                </c:pt>
                <c:pt idx="317">
                  <c:v>2.2060300000000001E-2</c:v>
                </c:pt>
                <c:pt idx="318">
                  <c:v>2.20436E-2</c:v>
                </c:pt>
                <c:pt idx="319">
                  <c:v>2.2026E-2</c:v>
                </c:pt>
                <c:pt idx="320">
                  <c:v>2.20092E-2</c:v>
                </c:pt>
                <c:pt idx="321">
                  <c:v>2.19927E-2</c:v>
                </c:pt>
                <c:pt idx="322">
                  <c:v>2.1976699999999998E-2</c:v>
                </c:pt>
                <c:pt idx="323">
                  <c:v>2.1960299999999999E-2</c:v>
                </c:pt>
                <c:pt idx="324">
                  <c:v>2.1944000000000002E-2</c:v>
                </c:pt>
                <c:pt idx="325">
                  <c:v>2.19267E-2</c:v>
                </c:pt>
                <c:pt idx="326">
                  <c:v>2.19098E-2</c:v>
                </c:pt>
                <c:pt idx="327">
                  <c:v>2.18923E-2</c:v>
                </c:pt>
                <c:pt idx="328">
                  <c:v>2.18747E-2</c:v>
                </c:pt>
                <c:pt idx="329">
                  <c:v>2.18566E-2</c:v>
                </c:pt>
                <c:pt idx="330">
                  <c:v>2.1838400000000001E-2</c:v>
                </c:pt>
                <c:pt idx="331">
                  <c:v>2.1820099999999999E-2</c:v>
                </c:pt>
                <c:pt idx="332">
                  <c:v>2.1802700000000001E-2</c:v>
                </c:pt>
                <c:pt idx="333">
                  <c:v>2.1785200000000001E-2</c:v>
                </c:pt>
                <c:pt idx="334">
                  <c:v>2.17678E-2</c:v>
                </c:pt>
                <c:pt idx="335">
                  <c:v>2.17498E-2</c:v>
                </c:pt>
                <c:pt idx="336">
                  <c:v>2.17316E-2</c:v>
                </c:pt>
                <c:pt idx="337">
                  <c:v>2.1713099999999999E-2</c:v>
                </c:pt>
                <c:pt idx="338">
                  <c:v>2.1694600000000001E-2</c:v>
                </c:pt>
                <c:pt idx="339">
                  <c:v>2.1675900000000001E-2</c:v>
                </c:pt>
                <c:pt idx="340">
                  <c:v>2.16575E-2</c:v>
                </c:pt>
                <c:pt idx="341">
                  <c:v>2.1638899999999999E-2</c:v>
                </c:pt>
                <c:pt idx="342">
                  <c:v>2.16207E-2</c:v>
                </c:pt>
                <c:pt idx="343">
                  <c:v>2.16025E-2</c:v>
                </c:pt>
                <c:pt idx="344">
                  <c:v>2.1584699999999998E-2</c:v>
                </c:pt>
                <c:pt idx="345">
                  <c:v>2.1567900000000001E-2</c:v>
                </c:pt>
                <c:pt idx="346">
                  <c:v>2.1550400000000001E-2</c:v>
                </c:pt>
                <c:pt idx="347">
                  <c:v>2.1531499999999999E-2</c:v>
                </c:pt>
                <c:pt idx="348">
                  <c:v>2.1511800000000001E-2</c:v>
                </c:pt>
                <c:pt idx="349">
                  <c:v>2.1490700000000001E-2</c:v>
                </c:pt>
                <c:pt idx="350">
                  <c:v>2.1470099999999999E-2</c:v>
                </c:pt>
                <c:pt idx="351">
                  <c:v>2.1449800000000002E-2</c:v>
                </c:pt>
                <c:pt idx="352">
                  <c:v>2.1429900000000002E-2</c:v>
                </c:pt>
                <c:pt idx="353">
                  <c:v>2.1409500000000001E-2</c:v>
                </c:pt>
                <c:pt idx="354">
                  <c:v>2.13898E-2</c:v>
                </c:pt>
                <c:pt idx="355">
                  <c:v>2.13706E-2</c:v>
                </c:pt>
                <c:pt idx="356">
                  <c:v>2.1351599999999998E-2</c:v>
                </c:pt>
                <c:pt idx="357">
                  <c:v>2.13326E-2</c:v>
                </c:pt>
                <c:pt idx="358">
                  <c:v>2.13133E-2</c:v>
                </c:pt>
                <c:pt idx="359">
                  <c:v>2.1294799999999999E-2</c:v>
                </c:pt>
                <c:pt idx="360">
                  <c:v>2.1276799999999998E-2</c:v>
                </c:pt>
                <c:pt idx="361">
                  <c:v>2.1258800000000001E-2</c:v>
                </c:pt>
                <c:pt idx="362">
                  <c:v>2.1240800000000001E-2</c:v>
                </c:pt>
                <c:pt idx="363">
                  <c:v>2.1222700000000001E-2</c:v>
                </c:pt>
                <c:pt idx="364">
                  <c:v>2.1203900000000001E-2</c:v>
                </c:pt>
                <c:pt idx="365">
                  <c:v>2.1184600000000001E-2</c:v>
                </c:pt>
                <c:pt idx="366">
                  <c:v>2.1165699999999999E-2</c:v>
                </c:pt>
                <c:pt idx="367">
                  <c:v>2.1147099999999999E-2</c:v>
                </c:pt>
                <c:pt idx="368">
                  <c:v>2.1128899999999999E-2</c:v>
                </c:pt>
                <c:pt idx="369">
                  <c:v>2.1110899999999998E-2</c:v>
                </c:pt>
                <c:pt idx="370">
                  <c:v>2.1093400000000002E-2</c:v>
                </c:pt>
                <c:pt idx="371">
                  <c:v>2.10773E-2</c:v>
                </c:pt>
                <c:pt idx="372">
                  <c:v>2.1060800000000001E-2</c:v>
                </c:pt>
                <c:pt idx="373">
                  <c:v>2.10446E-2</c:v>
                </c:pt>
                <c:pt idx="374">
                  <c:v>2.10277E-2</c:v>
                </c:pt>
                <c:pt idx="375">
                  <c:v>2.10102E-2</c:v>
                </c:pt>
                <c:pt idx="376">
                  <c:v>2.0993100000000001E-2</c:v>
                </c:pt>
                <c:pt idx="377">
                  <c:v>2.09762E-2</c:v>
                </c:pt>
                <c:pt idx="378">
                  <c:v>2.0960599999999999E-2</c:v>
                </c:pt>
                <c:pt idx="379">
                  <c:v>2.0944999999999998E-2</c:v>
                </c:pt>
                <c:pt idx="380">
                  <c:v>2.0929300000000001E-2</c:v>
                </c:pt>
                <c:pt idx="381">
                  <c:v>2.09137E-2</c:v>
                </c:pt>
                <c:pt idx="382">
                  <c:v>2.08968E-2</c:v>
                </c:pt>
                <c:pt idx="383">
                  <c:v>2.0880599999999999E-2</c:v>
                </c:pt>
                <c:pt idx="384">
                  <c:v>2.0864299999999999E-2</c:v>
                </c:pt>
                <c:pt idx="385">
                  <c:v>2.08483E-2</c:v>
                </c:pt>
                <c:pt idx="386">
                  <c:v>2.0831800000000001E-2</c:v>
                </c:pt>
                <c:pt idx="387">
                  <c:v>2.0815299999999998E-2</c:v>
                </c:pt>
                <c:pt idx="388">
                  <c:v>2.07986E-2</c:v>
                </c:pt>
                <c:pt idx="389">
                  <c:v>2.07817E-2</c:v>
                </c:pt>
                <c:pt idx="390">
                  <c:v>2.0765100000000002E-2</c:v>
                </c:pt>
                <c:pt idx="391">
                  <c:v>2.0749099999999999E-2</c:v>
                </c:pt>
                <c:pt idx="392">
                  <c:v>2.07332E-2</c:v>
                </c:pt>
                <c:pt idx="393">
                  <c:v>2.0716100000000001E-2</c:v>
                </c:pt>
                <c:pt idx="394">
                  <c:v>2.0698999999999999E-2</c:v>
                </c:pt>
                <c:pt idx="395">
                  <c:v>2.06812E-2</c:v>
                </c:pt>
                <c:pt idx="396">
                  <c:v>2.06654E-2</c:v>
                </c:pt>
                <c:pt idx="397">
                  <c:v>2.0650000000000002E-2</c:v>
                </c:pt>
                <c:pt idx="398">
                  <c:v>2.0635199999999999E-2</c:v>
                </c:pt>
                <c:pt idx="399">
                  <c:v>2.0621E-2</c:v>
                </c:pt>
                <c:pt idx="400">
                  <c:v>2.0604899999999999E-2</c:v>
                </c:pt>
                <c:pt idx="401">
                  <c:v>2.0589E-2</c:v>
                </c:pt>
                <c:pt idx="402">
                  <c:v>2.0572699999999999E-2</c:v>
                </c:pt>
                <c:pt idx="403">
                  <c:v>2.0556399999999999E-2</c:v>
                </c:pt>
                <c:pt idx="404">
                  <c:v>2.0540099999999999E-2</c:v>
                </c:pt>
                <c:pt idx="405">
                  <c:v>2.05241E-2</c:v>
                </c:pt>
                <c:pt idx="406">
                  <c:v>2.0507500000000001E-2</c:v>
                </c:pt>
                <c:pt idx="407">
                  <c:v>2.0490399999999999E-2</c:v>
                </c:pt>
                <c:pt idx="408">
                  <c:v>2.0473100000000001E-2</c:v>
                </c:pt>
                <c:pt idx="409">
                  <c:v>2.0455299999999999E-2</c:v>
                </c:pt>
                <c:pt idx="410">
                  <c:v>2.0437E-2</c:v>
                </c:pt>
                <c:pt idx="411">
                  <c:v>2.04195E-2</c:v>
                </c:pt>
                <c:pt idx="412">
                  <c:v>2.0402799999999999E-2</c:v>
                </c:pt>
                <c:pt idx="413">
                  <c:v>2.0385199999999999E-2</c:v>
                </c:pt>
                <c:pt idx="414">
                  <c:v>2.0367699999999999E-2</c:v>
                </c:pt>
                <c:pt idx="415">
                  <c:v>2.0350699999999999E-2</c:v>
                </c:pt>
                <c:pt idx="416">
                  <c:v>2.0334499999999998E-2</c:v>
                </c:pt>
                <c:pt idx="417">
                  <c:v>2.03173E-2</c:v>
                </c:pt>
                <c:pt idx="418">
                  <c:v>2.0299899999999999E-2</c:v>
                </c:pt>
                <c:pt idx="419">
                  <c:v>2.0282600000000001E-2</c:v>
                </c:pt>
                <c:pt idx="420">
                  <c:v>2.0265700000000001E-2</c:v>
                </c:pt>
                <c:pt idx="421">
                  <c:v>2.0249E-2</c:v>
                </c:pt>
                <c:pt idx="422">
                  <c:v>2.0232199999999999E-2</c:v>
                </c:pt>
                <c:pt idx="423">
                  <c:v>2.0214699999999999E-2</c:v>
                </c:pt>
                <c:pt idx="424">
                  <c:v>2.0198199999999999E-2</c:v>
                </c:pt>
                <c:pt idx="425">
                  <c:v>2.0182100000000001E-2</c:v>
                </c:pt>
                <c:pt idx="426">
                  <c:v>2.0166199999999999E-2</c:v>
                </c:pt>
                <c:pt idx="427">
                  <c:v>2.0150499999999998E-2</c:v>
                </c:pt>
                <c:pt idx="428">
                  <c:v>2.0133700000000001E-2</c:v>
                </c:pt>
                <c:pt idx="429">
                  <c:v>2.0115899999999999E-2</c:v>
                </c:pt>
                <c:pt idx="430">
                  <c:v>2.0098600000000001E-2</c:v>
                </c:pt>
                <c:pt idx="431">
                  <c:v>2.00812E-2</c:v>
                </c:pt>
                <c:pt idx="432">
                  <c:v>2.00644E-2</c:v>
                </c:pt>
                <c:pt idx="433">
                  <c:v>2.0047599999999999E-2</c:v>
                </c:pt>
                <c:pt idx="434">
                  <c:v>2.0032000000000001E-2</c:v>
                </c:pt>
                <c:pt idx="435">
                  <c:v>2.0016300000000001E-2</c:v>
                </c:pt>
                <c:pt idx="436">
                  <c:v>2.0001100000000001E-2</c:v>
                </c:pt>
                <c:pt idx="437">
                  <c:v>1.9985800000000001E-2</c:v>
                </c:pt>
                <c:pt idx="438">
                  <c:v>1.9971200000000001E-2</c:v>
                </c:pt>
                <c:pt idx="439">
                  <c:v>1.99569E-2</c:v>
                </c:pt>
                <c:pt idx="440">
                  <c:v>1.9943700000000002E-2</c:v>
                </c:pt>
                <c:pt idx="441">
                  <c:v>1.99299E-2</c:v>
                </c:pt>
                <c:pt idx="442">
                  <c:v>1.9915800000000001E-2</c:v>
                </c:pt>
                <c:pt idx="443">
                  <c:v>1.9900899999999999E-2</c:v>
                </c:pt>
                <c:pt idx="444">
                  <c:v>1.9886899999999999E-2</c:v>
                </c:pt>
                <c:pt idx="445">
                  <c:v>1.9873700000000001E-2</c:v>
                </c:pt>
                <c:pt idx="446">
                  <c:v>1.9860300000000001E-2</c:v>
                </c:pt>
                <c:pt idx="447">
                  <c:v>1.9847500000000001E-2</c:v>
                </c:pt>
                <c:pt idx="448">
                  <c:v>1.9833300000000002E-2</c:v>
                </c:pt>
                <c:pt idx="449">
                  <c:v>1.9819900000000001E-2</c:v>
                </c:pt>
                <c:pt idx="450">
                  <c:v>1.9806000000000001E-2</c:v>
                </c:pt>
                <c:pt idx="451">
                  <c:v>1.97915E-2</c:v>
                </c:pt>
                <c:pt idx="452">
                  <c:v>1.9777699999999999E-2</c:v>
                </c:pt>
                <c:pt idx="453">
                  <c:v>1.9763599999999999E-2</c:v>
                </c:pt>
                <c:pt idx="454">
                  <c:v>1.9749300000000001E-2</c:v>
                </c:pt>
                <c:pt idx="455">
                  <c:v>1.9735699999999998E-2</c:v>
                </c:pt>
                <c:pt idx="456">
                  <c:v>1.9721300000000001E-2</c:v>
                </c:pt>
                <c:pt idx="457">
                  <c:v>1.9706999999999999E-2</c:v>
                </c:pt>
                <c:pt idx="458">
                  <c:v>1.9691299999999998E-2</c:v>
                </c:pt>
                <c:pt idx="459">
                  <c:v>1.9676200000000001E-2</c:v>
                </c:pt>
                <c:pt idx="460">
                  <c:v>1.9661600000000001E-2</c:v>
                </c:pt>
                <c:pt idx="461">
                  <c:v>1.9646299999999998E-2</c:v>
                </c:pt>
                <c:pt idx="462">
                  <c:v>1.9631200000000001E-2</c:v>
                </c:pt>
                <c:pt idx="463">
                  <c:v>1.9616600000000001E-2</c:v>
                </c:pt>
                <c:pt idx="464">
                  <c:v>1.9602100000000001E-2</c:v>
                </c:pt>
                <c:pt idx="465">
                  <c:v>1.9588100000000001E-2</c:v>
                </c:pt>
                <c:pt idx="466">
                  <c:v>1.9574399999999999E-2</c:v>
                </c:pt>
                <c:pt idx="467">
                  <c:v>1.9560999999999999E-2</c:v>
                </c:pt>
                <c:pt idx="468">
                  <c:v>1.9547800000000001E-2</c:v>
                </c:pt>
                <c:pt idx="469">
                  <c:v>1.9535299999999998E-2</c:v>
                </c:pt>
                <c:pt idx="470">
                  <c:v>1.9522500000000002E-2</c:v>
                </c:pt>
                <c:pt idx="471">
                  <c:v>1.9509499999999999E-2</c:v>
                </c:pt>
                <c:pt idx="472">
                  <c:v>1.9496900000000001E-2</c:v>
                </c:pt>
                <c:pt idx="473">
                  <c:v>1.9484899999999999E-2</c:v>
                </c:pt>
                <c:pt idx="474">
                  <c:v>1.9472199999999999E-2</c:v>
                </c:pt>
                <c:pt idx="475">
                  <c:v>1.9459500000000001E-2</c:v>
                </c:pt>
                <c:pt idx="476">
                  <c:v>1.9446999999999999E-2</c:v>
                </c:pt>
                <c:pt idx="477">
                  <c:v>1.9433700000000002E-2</c:v>
                </c:pt>
                <c:pt idx="478">
                  <c:v>1.9420699999999999E-2</c:v>
                </c:pt>
                <c:pt idx="479">
                  <c:v>1.9407400000000002E-2</c:v>
                </c:pt>
                <c:pt idx="480">
                  <c:v>1.93943E-2</c:v>
                </c:pt>
                <c:pt idx="481">
                  <c:v>1.9382099999999999E-2</c:v>
                </c:pt>
                <c:pt idx="482">
                  <c:v>1.93703E-2</c:v>
                </c:pt>
                <c:pt idx="483">
                  <c:v>1.9359500000000002E-2</c:v>
                </c:pt>
                <c:pt idx="484">
                  <c:v>1.9347900000000001E-2</c:v>
                </c:pt>
                <c:pt idx="485">
                  <c:v>1.9336699999999998E-2</c:v>
                </c:pt>
                <c:pt idx="486">
                  <c:v>1.9325200000000001E-2</c:v>
                </c:pt>
                <c:pt idx="487">
                  <c:v>1.9314399999999999E-2</c:v>
                </c:pt>
                <c:pt idx="488">
                  <c:v>1.9303899999999999E-2</c:v>
                </c:pt>
                <c:pt idx="489">
                  <c:v>1.9292900000000002E-2</c:v>
                </c:pt>
                <c:pt idx="490">
                  <c:v>1.9282500000000001E-2</c:v>
                </c:pt>
                <c:pt idx="491">
                  <c:v>1.92721E-2</c:v>
                </c:pt>
                <c:pt idx="492">
                  <c:v>1.9261500000000001E-2</c:v>
                </c:pt>
                <c:pt idx="493">
                  <c:v>1.9250900000000001E-2</c:v>
                </c:pt>
                <c:pt idx="494">
                  <c:v>1.9239200000000001E-2</c:v>
                </c:pt>
                <c:pt idx="495">
                  <c:v>1.92272E-2</c:v>
                </c:pt>
                <c:pt idx="496">
                  <c:v>1.9215099999999999E-2</c:v>
                </c:pt>
                <c:pt idx="497">
                  <c:v>1.92032E-2</c:v>
                </c:pt>
                <c:pt idx="498">
                  <c:v>1.9190499999999999E-2</c:v>
                </c:pt>
                <c:pt idx="499">
                  <c:v>1.91776E-2</c:v>
                </c:pt>
                <c:pt idx="500">
                  <c:v>1.9164400000000002E-2</c:v>
                </c:pt>
                <c:pt idx="501">
                  <c:v>1.9151600000000001E-2</c:v>
                </c:pt>
                <c:pt idx="502">
                  <c:v>1.9137999999999999E-2</c:v>
                </c:pt>
                <c:pt idx="503">
                  <c:v>1.9123600000000001E-2</c:v>
                </c:pt>
                <c:pt idx="504">
                  <c:v>1.9109299999999999E-2</c:v>
                </c:pt>
                <c:pt idx="505">
                  <c:v>1.90958E-2</c:v>
                </c:pt>
                <c:pt idx="506">
                  <c:v>1.9082100000000001E-2</c:v>
                </c:pt>
                <c:pt idx="507">
                  <c:v>1.9069099999999999E-2</c:v>
                </c:pt>
                <c:pt idx="508">
                  <c:v>1.9056500000000001E-2</c:v>
                </c:pt>
                <c:pt idx="509">
                  <c:v>1.9044999999999999E-2</c:v>
                </c:pt>
                <c:pt idx="510">
                  <c:v>1.9032899999999998E-2</c:v>
                </c:pt>
                <c:pt idx="511">
                  <c:v>1.9021900000000001E-2</c:v>
                </c:pt>
                <c:pt idx="512">
                  <c:v>1.90099E-2</c:v>
                </c:pt>
                <c:pt idx="513">
                  <c:v>1.89975E-2</c:v>
                </c:pt>
                <c:pt idx="514">
                  <c:v>1.8984399999999998E-2</c:v>
                </c:pt>
                <c:pt idx="515">
                  <c:v>1.89724E-2</c:v>
                </c:pt>
                <c:pt idx="516">
                  <c:v>1.89607E-2</c:v>
                </c:pt>
                <c:pt idx="517">
                  <c:v>1.8948599999999999E-2</c:v>
                </c:pt>
                <c:pt idx="518">
                  <c:v>1.8936600000000001E-2</c:v>
                </c:pt>
                <c:pt idx="519">
                  <c:v>1.8924799999999999E-2</c:v>
                </c:pt>
                <c:pt idx="520">
                  <c:v>1.8913800000000001E-2</c:v>
                </c:pt>
                <c:pt idx="521">
                  <c:v>1.8902499999999999E-2</c:v>
                </c:pt>
                <c:pt idx="522">
                  <c:v>1.8891999999999999E-2</c:v>
                </c:pt>
                <c:pt idx="523">
                  <c:v>1.8882099999999999E-2</c:v>
                </c:pt>
                <c:pt idx="524">
                  <c:v>1.8871200000000001E-2</c:v>
                </c:pt>
                <c:pt idx="525">
                  <c:v>1.88615E-2</c:v>
                </c:pt>
                <c:pt idx="526">
                  <c:v>1.8851699999999999E-2</c:v>
                </c:pt>
                <c:pt idx="527">
                  <c:v>1.8841900000000002E-2</c:v>
                </c:pt>
                <c:pt idx="528">
                  <c:v>1.8831500000000001E-2</c:v>
                </c:pt>
                <c:pt idx="529">
                  <c:v>1.8821399999999999E-2</c:v>
                </c:pt>
                <c:pt idx="530">
                  <c:v>1.8810500000000001E-2</c:v>
                </c:pt>
                <c:pt idx="531">
                  <c:v>1.8801399999999999E-2</c:v>
                </c:pt>
                <c:pt idx="532">
                  <c:v>1.8791700000000001E-2</c:v>
                </c:pt>
                <c:pt idx="533">
                  <c:v>1.87808E-2</c:v>
                </c:pt>
                <c:pt idx="534">
                  <c:v>1.8771199999999998E-2</c:v>
                </c:pt>
                <c:pt idx="535">
                  <c:v>1.8761799999999999E-2</c:v>
                </c:pt>
                <c:pt idx="536">
                  <c:v>1.87528E-2</c:v>
                </c:pt>
                <c:pt idx="537">
                  <c:v>1.8743800000000001E-2</c:v>
                </c:pt>
                <c:pt idx="538">
                  <c:v>1.8734399999999998E-2</c:v>
                </c:pt>
                <c:pt idx="539">
                  <c:v>1.87254E-2</c:v>
                </c:pt>
                <c:pt idx="540">
                  <c:v>1.8715200000000001E-2</c:v>
                </c:pt>
                <c:pt idx="541">
                  <c:v>1.8704599999999998E-2</c:v>
                </c:pt>
                <c:pt idx="542">
                  <c:v>1.8694300000000001E-2</c:v>
                </c:pt>
                <c:pt idx="543">
                  <c:v>1.86844E-2</c:v>
                </c:pt>
                <c:pt idx="544">
                  <c:v>1.86746E-2</c:v>
                </c:pt>
                <c:pt idx="545">
                  <c:v>1.8664199999999999E-2</c:v>
                </c:pt>
                <c:pt idx="546">
                  <c:v>1.8653099999999999E-2</c:v>
                </c:pt>
                <c:pt idx="547">
                  <c:v>1.8641999999999999E-2</c:v>
                </c:pt>
                <c:pt idx="548">
                  <c:v>1.8631399999999999E-2</c:v>
                </c:pt>
                <c:pt idx="549">
                  <c:v>1.8620899999999999E-2</c:v>
                </c:pt>
                <c:pt idx="550">
                  <c:v>1.86103E-2</c:v>
                </c:pt>
                <c:pt idx="551">
                  <c:v>1.85991E-2</c:v>
                </c:pt>
                <c:pt idx="552">
                  <c:v>1.8587599999999999E-2</c:v>
                </c:pt>
                <c:pt idx="553">
                  <c:v>1.8576599999999999E-2</c:v>
                </c:pt>
                <c:pt idx="554">
                  <c:v>1.85653E-2</c:v>
                </c:pt>
                <c:pt idx="555">
                  <c:v>1.8553199999999999E-2</c:v>
                </c:pt>
                <c:pt idx="556">
                  <c:v>1.8541200000000001E-2</c:v>
                </c:pt>
                <c:pt idx="557">
                  <c:v>1.8530700000000001E-2</c:v>
                </c:pt>
                <c:pt idx="558">
                  <c:v>1.85191E-2</c:v>
                </c:pt>
                <c:pt idx="559">
                  <c:v>1.8508299999999998E-2</c:v>
                </c:pt>
                <c:pt idx="560">
                  <c:v>1.8497699999999999E-2</c:v>
                </c:pt>
                <c:pt idx="561">
                  <c:v>1.8488399999999999E-2</c:v>
                </c:pt>
                <c:pt idx="562">
                  <c:v>1.8479700000000002E-2</c:v>
                </c:pt>
                <c:pt idx="563">
                  <c:v>1.8469800000000001E-2</c:v>
                </c:pt>
                <c:pt idx="564">
                  <c:v>1.8460600000000001E-2</c:v>
                </c:pt>
                <c:pt idx="565">
                  <c:v>1.84508E-2</c:v>
                </c:pt>
                <c:pt idx="566">
                  <c:v>1.84408E-2</c:v>
                </c:pt>
                <c:pt idx="567">
                  <c:v>1.84304E-2</c:v>
                </c:pt>
                <c:pt idx="568">
                  <c:v>1.8419999999999999E-2</c:v>
                </c:pt>
                <c:pt idx="569">
                  <c:v>1.8409100000000001E-2</c:v>
                </c:pt>
                <c:pt idx="570">
                  <c:v>1.8398899999999999E-2</c:v>
                </c:pt>
                <c:pt idx="571">
                  <c:v>1.8387899999999999E-2</c:v>
                </c:pt>
                <c:pt idx="572">
                  <c:v>1.8377000000000001E-2</c:v>
                </c:pt>
                <c:pt idx="573">
                  <c:v>1.83654E-2</c:v>
                </c:pt>
                <c:pt idx="574">
                  <c:v>1.83544E-2</c:v>
                </c:pt>
                <c:pt idx="575">
                  <c:v>1.8343399999999999E-2</c:v>
                </c:pt>
                <c:pt idx="576">
                  <c:v>1.8332500000000002E-2</c:v>
                </c:pt>
                <c:pt idx="577">
                  <c:v>1.8320800000000002E-2</c:v>
                </c:pt>
                <c:pt idx="578">
                  <c:v>1.831E-2</c:v>
                </c:pt>
                <c:pt idx="579">
                  <c:v>1.82994E-2</c:v>
                </c:pt>
                <c:pt idx="580">
                  <c:v>1.8288200000000001E-2</c:v>
                </c:pt>
                <c:pt idx="581">
                  <c:v>1.8277000000000002E-2</c:v>
                </c:pt>
                <c:pt idx="582">
                  <c:v>1.8265400000000001E-2</c:v>
                </c:pt>
                <c:pt idx="583">
                  <c:v>1.8253399999999999E-2</c:v>
                </c:pt>
                <c:pt idx="584">
                  <c:v>1.8241500000000001E-2</c:v>
                </c:pt>
                <c:pt idx="585">
                  <c:v>1.8229100000000002E-2</c:v>
                </c:pt>
                <c:pt idx="586">
                  <c:v>1.8216599999999999E-2</c:v>
                </c:pt>
                <c:pt idx="587">
                  <c:v>1.8204999999999999E-2</c:v>
                </c:pt>
                <c:pt idx="588">
                  <c:v>1.81932E-2</c:v>
                </c:pt>
                <c:pt idx="589">
                  <c:v>1.81815E-2</c:v>
                </c:pt>
                <c:pt idx="590">
                  <c:v>1.8169299999999999E-2</c:v>
                </c:pt>
                <c:pt idx="591">
                  <c:v>1.8157300000000001E-2</c:v>
                </c:pt>
                <c:pt idx="592">
                  <c:v>1.8144799999999999E-2</c:v>
                </c:pt>
                <c:pt idx="593">
                  <c:v>1.81318E-2</c:v>
                </c:pt>
                <c:pt idx="594">
                  <c:v>1.8117999999999999E-2</c:v>
                </c:pt>
                <c:pt idx="595">
                  <c:v>1.81037E-2</c:v>
                </c:pt>
                <c:pt idx="596">
                  <c:v>1.8088699999999999E-2</c:v>
                </c:pt>
                <c:pt idx="597">
                  <c:v>1.8072000000000001E-2</c:v>
                </c:pt>
                <c:pt idx="598">
                  <c:v>1.8055700000000001E-2</c:v>
                </c:pt>
                <c:pt idx="599">
                  <c:v>1.8039099999999999E-2</c:v>
                </c:pt>
                <c:pt idx="600">
                  <c:v>1.8023899999999999E-2</c:v>
                </c:pt>
                <c:pt idx="601">
                  <c:v>1.80086E-2</c:v>
                </c:pt>
                <c:pt idx="602">
                  <c:v>1.79922E-2</c:v>
                </c:pt>
                <c:pt idx="603">
                  <c:v>1.7977099999999999E-2</c:v>
                </c:pt>
                <c:pt idx="604">
                  <c:v>1.7962599999999999E-2</c:v>
                </c:pt>
                <c:pt idx="605">
                  <c:v>1.7948200000000001E-2</c:v>
                </c:pt>
                <c:pt idx="606">
                  <c:v>1.79337E-2</c:v>
                </c:pt>
                <c:pt idx="607">
                  <c:v>1.79198E-2</c:v>
                </c:pt>
                <c:pt idx="608">
                  <c:v>1.7904799999999998E-2</c:v>
                </c:pt>
                <c:pt idx="609">
                  <c:v>1.7889700000000001E-2</c:v>
                </c:pt>
                <c:pt idx="610">
                  <c:v>1.7874500000000001E-2</c:v>
                </c:pt>
                <c:pt idx="611">
                  <c:v>1.7859300000000002E-2</c:v>
                </c:pt>
                <c:pt idx="612">
                  <c:v>1.78438E-2</c:v>
                </c:pt>
                <c:pt idx="613">
                  <c:v>1.7826999999999999E-2</c:v>
                </c:pt>
                <c:pt idx="614">
                  <c:v>1.7811299999999999E-2</c:v>
                </c:pt>
                <c:pt idx="615">
                  <c:v>1.77959E-2</c:v>
                </c:pt>
                <c:pt idx="616">
                  <c:v>1.7780299999999999E-2</c:v>
                </c:pt>
                <c:pt idx="617">
                  <c:v>1.7765800000000002E-2</c:v>
                </c:pt>
                <c:pt idx="618">
                  <c:v>1.7751300000000001E-2</c:v>
                </c:pt>
                <c:pt idx="619">
                  <c:v>1.7736999999999999E-2</c:v>
                </c:pt>
                <c:pt idx="620">
                  <c:v>1.7722100000000001E-2</c:v>
                </c:pt>
                <c:pt idx="621">
                  <c:v>1.77076E-2</c:v>
                </c:pt>
                <c:pt idx="622">
                  <c:v>1.76924E-2</c:v>
                </c:pt>
                <c:pt idx="623">
                  <c:v>1.7676799999999999E-2</c:v>
                </c:pt>
                <c:pt idx="624">
                  <c:v>1.7661300000000001E-2</c:v>
                </c:pt>
                <c:pt idx="625">
                  <c:v>1.7644900000000002E-2</c:v>
                </c:pt>
                <c:pt idx="626">
                  <c:v>1.7628499999999998E-2</c:v>
                </c:pt>
                <c:pt idx="627">
                  <c:v>1.7611600000000002E-2</c:v>
                </c:pt>
                <c:pt idx="628">
                  <c:v>1.7595199999999998E-2</c:v>
                </c:pt>
                <c:pt idx="629">
                  <c:v>1.7579500000000001E-2</c:v>
                </c:pt>
                <c:pt idx="630">
                  <c:v>1.7562600000000001E-2</c:v>
                </c:pt>
                <c:pt idx="631">
                  <c:v>1.7546800000000001E-2</c:v>
                </c:pt>
                <c:pt idx="632">
                  <c:v>1.7531499999999998E-2</c:v>
                </c:pt>
                <c:pt idx="633">
                  <c:v>1.7517000000000001E-2</c:v>
                </c:pt>
                <c:pt idx="634">
                  <c:v>1.7502299999999998E-2</c:v>
                </c:pt>
                <c:pt idx="635">
                  <c:v>1.7487699999999998E-2</c:v>
                </c:pt>
                <c:pt idx="636">
                  <c:v>1.74723E-2</c:v>
                </c:pt>
                <c:pt idx="637">
                  <c:v>1.7457400000000001E-2</c:v>
                </c:pt>
                <c:pt idx="638">
                  <c:v>1.74431E-2</c:v>
                </c:pt>
                <c:pt idx="639">
                  <c:v>1.74284E-2</c:v>
                </c:pt>
                <c:pt idx="640">
                  <c:v>1.74133E-2</c:v>
                </c:pt>
                <c:pt idx="641">
                  <c:v>1.7398199999999999E-2</c:v>
                </c:pt>
                <c:pt idx="642">
                  <c:v>1.73835E-2</c:v>
                </c:pt>
                <c:pt idx="643">
                  <c:v>1.7368999999999999E-2</c:v>
                </c:pt>
                <c:pt idx="644">
                  <c:v>1.7354600000000001E-2</c:v>
                </c:pt>
                <c:pt idx="645">
                  <c:v>1.7340000000000001E-2</c:v>
                </c:pt>
                <c:pt idx="646">
                  <c:v>1.7325199999999999E-2</c:v>
                </c:pt>
                <c:pt idx="647">
                  <c:v>1.73093E-2</c:v>
                </c:pt>
                <c:pt idx="648">
                  <c:v>1.7294400000000001E-2</c:v>
                </c:pt>
                <c:pt idx="649">
                  <c:v>1.7280799999999999E-2</c:v>
                </c:pt>
                <c:pt idx="650">
                  <c:v>1.7266299999999998E-2</c:v>
                </c:pt>
                <c:pt idx="651">
                  <c:v>1.7251499999999999E-2</c:v>
                </c:pt>
                <c:pt idx="652">
                  <c:v>1.7237300000000001E-2</c:v>
                </c:pt>
                <c:pt idx="653">
                  <c:v>1.72233E-2</c:v>
                </c:pt>
                <c:pt idx="654">
                  <c:v>1.7208999999999999E-2</c:v>
                </c:pt>
                <c:pt idx="655">
                  <c:v>1.71947E-2</c:v>
                </c:pt>
                <c:pt idx="656">
                  <c:v>1.71808E-2</c:v>
                </c:pt>
                <c:pt idx="657">
                  <c:v>1.7166500000000001E-2</c:v>
                </c:pt>
                <c:pt idx="658">
                  <c:v>1.7152500000000001E-2</c:v>
                </c:pt>
                <c:pt idx="659">
                  <c:v>1.71387E-2</c:v>
                </c:pt>
                <c:pt idx="660">
                  <c:v>1.7126099999999998E-2</c:v>
                </c:pt>
                <c:pt idx="661">
                  <c:v>1.7113900000000001E-2</c:v>
                </c:pt>
                <c:pt idx="662">
                  <c:v>1.71007E-2</c:v>
                </c:pt>
                <c:pt idx="663">
                  <c:v>1.7087399999999999E-2</c:v>
                </c:pt>
                <c:pt idx="664">
                  <c:v>1.7073499999999998E-2</c:v>
                </c:pt>
                <c:pt idx="665">
                  <c:v>1.70598E-2</c:v>
                </c:pt>
                <c:pt idx="666">
                  <c:v>1.7045999999999999E-2</c:v>
                </c:pt>
                <c:pt idx="667">
                  <c:v>1.70324E-2</c:v>
                </c:pt>
                <c:pt idx="668">
                  <c:v>1.7019599999999999E-2</c:v>
                </c:pt>
                <c:pt idx="669">
                  <c:v>1.70072E-2</c:v>
                </c:pt>
                <c:pt idx="670">
                  <c:v>1.69961E-2</c:v>
                </c:pt>
                <c:pt idx="671">
                  <c:v>1.69844E-2</c:v>
                </c:pt>
                <c:pt idx="672">
                  <c:v>1.6972999999999999E-2</c:v>
                </c:pt>
                <c:pt idx="673">
                  <c:v>1.6962000000000001E-2</c:v>
                </c:pt>
                <c:pt idx="674">
                  <c:v>1.6950099999999999E-2</c:v>
                </c:pt>
                <c:pt idx="675">
                  <c:v>1.6938100000000001E-2</c:v>
                </c:pt>
                <c:pt idx="676">
                  <c:v>1.6926299999999998E-2</c:v>
                </c:pt>
                <c:pt idx="677">
                  <c:v>1.6913999999999998E-2</c:v>
                </c:pt>
                <c:pt idx="678">
                  <c:v>1.6900700000000001E-2</c:v>
                </c:pt>
                <c:pt idx="679">
                  <c:v>1.6887200000000002E-2</c:v>
                </c:pt>
                <c:pt idx="680">
                  <c:v>1.6874400000000001E-2</c:v>
                </c:pt>
                <c:pt idx="681">
                  <c:v>1.6860400000000001E-2</c:v>
                </c:pt>
                <c:pt idx="682">
                  <c:v>1.68465E-2</c:v>
                </c:pt>
                <c:pt idx="683">
                  <c:v>1.68326E-2</c:v>
                </c:pt>
                <c:pt idx="684">
                  <c:v>1.6818E-2</c:v>
                </c:pt>
                <c:pt idx="685">
                  <c:v>1.6803999999999999E-2</c:v>
                </c:pt>
                <c:pt idx="686">
                  <c:v>1.6790900000000001E-2</c:v>
                </c:pt>
                <c:pt idx="687">
                  <c:v>1.6776599999999999E-2</c:v>
                </c:pt>
                <c:pt idx="688">
                  <c:v>1.6762300000000001E-2</c:v>
                </c:pt>
                <c:pt idx="689">
                  <c:v>1.67495E-2</c:v>
                </c:pt>
                <c:pt idx="690">
                  <c:v>1.6736600000000001E-2</c:v>
                </c:pt>
                <c:pt idx="691">
                  <c:v>1.67239E-2</c:v>
                </c:pt>
                <c:pt idx="692">
                  <c:v>1.6711500000000001E-2</c:v>
                </c:pt>
                <c:pt idx="693">
                  <c:v>1.6698999999999999E-2</c:v>
                </c:pt>
                <c:pt idx="694">
                  <c:v>1.6686300000000001E-2</c:v>
                </c:pt>
                <c:pt idx="695">
                  <c:v>1.6673299999999999E-2</c:v>
                </c:pt>
                <c:pt idx="696">
                  <c:v>1.66597E-2</c:v>
                </c:pt>
                <c:pt idx="697">
                  <c:v>1.6646299999999999E-2</c:v>
                </c:pt>
                <c:pt idx="698">
                  <c:v>1.6632399999999999E-2</c:v>
                </c:pt>
                <c:pt idx="699">
                  <c:v>1.6618000000000001E-2</c:v>
                </c:pt>
                <c:pt idx="700">
                  <c:v>1.6603699999999999E-2</c:v>
                </c:pt>
                <c:pt idx="701">
                  <c:v>1.6590299999999999E-2</c:v>
                </c:pt>
                <c:pt idx="702">
                  <c:v>1.6577000000000001E-2</c:v>
                </c:pt>
                <c:pt idx="703">
                  <c:v>1.6563600000000001E-2</c:v>
                </c:pt>
                <c:pt idx="704">
                  <c:v>1.6549700000000001E-2</c:v>
                </c:pt>
                <c:pt idx="705">
                  <c:v>1.6536200000000001E-2</c:v>
                </c:pt>
                <c:pt idx="706">
                  <c:v>1.6522100000000001E-2</c:v>
                </c:pt>
                <c:pt idx="707">
                  <c:v>1.6508399999999999E-2</c:v>
                </c:pt>
                <c:pt idx="708">
                  <c:v>1.6494499999999999E-2</c:v>
                </c:pt>
                <c:pt idx="709">
                  <c:v>1.6480100000000001E-2</c:v>
                </c:pt>
                <c:pt idx="710">
                  <c:v>1.64656E-2</c:v>
                </c:pt>
                <c:pt idx="711">
                  <c:v>1.6450900000000001E-2</c:v>
                </c:pt>
                <c:pt idx="712">
                  <c:v>1.6435399999999999E-2</c:v>
                </c:pt>
                <c:pt idx="713">
                  <c:v>1.6420000000000001E-2</c:v>
                </c:pt>
                <c:pt idx="714">
                  <c:v>1.64038E-2</c:v>
                </c:pt>
                <c:pt idx="715">
                  <c:v>1.6388400000000001E-2</c:v>
                </c:pt>
                <c:pt idx="716">
                  <c:v>1.63739E-2</c:v>
                </c:pt>
                <c:pt idx="717">
                  <c:v>1.63588E-2</c:v>
                </c:pt>
                <c:pt idx="718">
                  <c:v>1.6344000000000001E-2</c:v>
                </c:pt>
                <c:pt idx="719">
                  <c:v>1.6329300000000001E-2</c:v>
                </c:pt>
                <c:pt idx="720">
                  <c:v>1.63143E-2</c:v>
                </c:pt>
                <c:pt idx="721">
                  <c:v>1.6299600000000001E-2</c:v>
                </c:pt>
                <c:pt idx="722">
                  <c:v>1.6284400000000001E-2</c:v>
                </c:pt>
                <c:pt idx="723">
                  <c:v>1.6270900000000001E-2</c:v>
                </c:pt>
                <c:pt idx="724">
                  <c:v>1.6256E-2</c:v>
                </c:pt>
                <c:pt idx="725">
                  <c:v>1.6241100000000001E-2</c:v>
                </c:pt>
                <c:pt idx="726">
                  <c:v>1.6226600000000001E-2</c:v>
                </c:pt>
                <c:pt idx="727">
                  <c:v>1.6212399999999998E-2</c:v>
                </c:pt>
                <c:pt idx="728">
                  <c:v>1.6198000000000001E-2</c:v>
                </c:pt>
                <c:pt idx="729">
                  <c:v>1.6183800000000002E-2</c:v>
                </c:pt>
                <c:pt idx="730">
                  <c:v>1.6170299999999999E-2</c:v>
                </c:pt>
                <c:pt idx="731">
                  <c:v>1.6155599999999999E-2</c:v>
                </c:pt>
                <c:pt idx="732">
                  <c:v>1.61415E-2</c:v>
                </c:pt>
                <c:pt idx="733">
                  <c:v>1.6126999999999999E-2</c:v>
                </c:pt>
                <c:pt idx="734">
                  <c:v>1.61122E-2</c:v>
                </c:pt>
                <c:pt idx="735">
                  <c:v>1.60977E-2</c:v>
                </c:pt>
                <c:pt idx="736">
                  <c:v>1.6083199999999999E-2</c:v>
                </c:pt>
                <c:pt idx="737">
                  <c:v>1.6069099999999999E-2</c:v>
                </c:pt>
                <c:pt idx="738">
                  <c:v>1.6054700000000002E-2</c:v>
                </c:pt>
                <c:pt idx="739">
                  <c:v>1.6041099999999999E-2</c:v>
                </c:pt>
                <c:pt idx="740">
                  <c:v>1.6027699999999999E-2</c:v>
                </c:pt>
                <c:pt idx="741">
                  <c:v>1.6013900000000001E-2</c:v>
                </c:pt>
                <c:pt idx="742">
                  <c:v>1.5999900000000001E-2</c:v>
                </c:pt>
                <c:pt idx="743">
                  <c:v>1.5986E-2</c:v>
                </c:pt>
                <c:pt idx="744">
                  <c:v>1.59726E-2</c:v>
                </c:pt>
                <c:pt idx="745">
                  <c:v>1.5958199999999999E-2</c:v>
                </c:pt>
                <c:pt idx="746">
                  <c:v>1.59439E-2</c:v>
                </c:pt>
                <c:pt idx="747">
                  <c:v>1.5929700000000001E-2</c:v>
                </c:pt>
                <c:pt idx="748">
                  <c:v>1.59159E-2</c:v>
                </c:pt>
                <c:pt idx="749">
                  <c:v>1.5902099999999999E-2</c:v>
                </c:pt>
                <c:pt idx="750">
                  <c:v>1.58885E-2</c:v>
                </c:pt>
                <c:pt idx="751">
                  <c:v>1.5874300000000001E-2</c:v>
                </c:pt>
                <c:pt idx="752">
                  <c:v>1.5858899999999999E-2</c:v>
                </c:pt>
                <c:pt idx="753">
                  <c:v>1.5842999999999999E-2</c:v>
                </c:pt>
                <c:pt idx="754">
                  <c:v>1.58271E-2</c:v>
                </c:pt>
                <c:pt idx="755">
                  <c:v>1.58107E-2</c:v>
                </c:pt>
                <c:pt idx="756">
                  <c:v>1.5793600000000001E-2</c:v>
                </c:pt>
                <c:pt idx="757">
                  <c:v>1.5776499999999999E-2</c:v>
                </c:pt>
                <c:pt idx="758">
                  <c:v>1.57594E-2</c:v>
                </c:pt>
                <c:pt idx="759">
                  <c:v>1.5742099999999998E-2</c:v>
                </c:pt>
                <c:pt idx="760">
                  <c:v>1.5725699999999999E-2</c:v>
                </c:pt>
                <c:pt idx="761">
                  <c:v>1.5707800000000001E-2</c:v>
                </c:pt>
                <c:pt idx="762">
                  <c:v>1.5690599999999999E-2</c:v>
                </c:pt>
                <c:pt idx="763">
                  <c:v>1.5673900000000001E-2</c:v>
                </c:pt>
                <c:pt idx="764">
                  <c:v>1.5657399999999998E-2</c:v>
                </c:pt>
                <c:pt idx="765">
                  <c:v>1.56419E-2</c:v>
                </c:pt>
                <c:pt idx="766">
                  <c:v>1.5626000000000001E-2</c:v>
                </c:pt>
                <c:pt idx="767">
                  <c:v>1.5610300000000001E-2</c:v>
                </c:pt>
                <c:pt idx="768">
                  <c:v>1.55944E-2</c:v>
                </c:pt>
                <c:pt idx="769">
                  <c:v>1.55794E-2</c:v>
                </c:pt>
                <c:pt idx="770">
                  <c:v>1.55637E-2</c:v>
                </c:pt>
                <c:pt idx="771">
                  <c:v>1.55481E-2</c:v>
                </c:pt>
                <c:pt idx="772">
                  <c:v>1.5531700000000001E-2</c:v>
                </c:pt>
                <c:pt idx="773">
                  <c:v>1.5515899999999999E-2</c:v>
                </c:pt>
                <c:pt idx="774">
                  <c:v>1.5499199999999999E-2</c:v>
                </c:pt>
                <c:pt idx="775">
                  <c:v>1.54815E-2</c:v>
                </c:pt>
                <c:pt idx="776">
                  <c:v>1.54647E-2</c:v>
                </c:pt>
                <c:pt idx="777">
                  <c:v>1.54477E-2</c:v>
                </c:pt>
                <c:pt idx="778">
                  <c:v>1.5431200000000001E-2</c:v>
                </c:pt>
                <c:pt idx="779">
                  <c:v>1.54147E-2</c:v>
                </c:pt>
                <c:pt idx="780">
                  <c:v>1.5399599999999999E-2</c:v>
                </c:pt>
                <c:pt idx="781">
                  <c:v>1.5384399999999999E-2</c:v>
                </c:pt>
                <c:pt idx="782">
                  <c:v>1.537E-2</c:v>
                </c:pt>
                <c:pt idx="783">
                  <c:v>1.5354100000000001E-2</c:v>
                </c:pt>
                <c:pt idx="784">
                  <c:v>1.5338900000000001E-2</c:v>
                </c:pt>
                <c:pt idx="785">
                  <c:v>1.5323399999999999E-2</c:v>
                </c:pt>
                <c:pt idx="786">
                  <c:v>1.53081E-2</c:v>
                </c:pt>
                <c:pt idx="787">
                  <c:v>1.5292699999999999E-2</c:v>
                </c:pt>
                <c:pt idx="788">
                  <c:v>1.52765E-2</c:v>
                </c:pt>
                <c:pt idx="789">
                  <c:v>1.5259399999999999E-2</c:v>
                </c:pt>
                <c:pt idx="790">
                  <c:v>1.5243100000000001E-2</c:v>
                </c:pt>
                <c:pt idx="791">
                  <c:v>1.52268E-2</c:v>
                </c:pt>
                <c:pt idx="792">
                  <c:v>1.5210400000000001E-2</c:v>
                </c:pt>
                <c:pt idx="793">
                  <c:v>1.51941E-2</c:v>
                </c:pt>
                <c:pt idx="794">
                  <c:v>1.5177299999999999E-2</c:v>
                </c:pt>
                <c:pt idx="795">
                  <c:v>1.51606E-2</c:v>
                </c:pt>
                <c:pt idx="796">
                  <c:v>1.5144299999999999E-2</c:v>
                </c:pt>
                <c:pt idx="797">
                  <c:v>1.5128000000000001E-2</c:v>
                </c:pt>
                <c:pt idx="798">
                  <c:v>1.5111599999999999E-2</c:v>
                </c:pt>
                <c:pt idx="799">
                  <c:v>1.5095600000000001E-2</c:v>
                </c:pt>
                <c:pt idx="800">
                  <c:v>1.50793E-2</c:v>
                </c:pt>
                <c:pt idx="801">
                  <c:v>1.5062799999999999E-2</c:v>
                </c:pt>
                <c:pt idx="802">
                  <c:v>1.50451E-2</c:v>
                </c:pt>
                <c:pt idx="803">
                  <c:v>1.50285E-2</c:v>
                </c:pt>
                <c:pt idx="804">
                  <c:v>1.50119E-2</c:v>
                </c:pt>
                <c:pt idx="805">
                  <c:v>1.4995700000000001E-2</c:v>
                </c:pt>
                <c:pt idx="806">
                  <c:v>1.49795E-2</c:v>
                </c:pt>
                <c:pt idx="807">
                  <c:v>1.4963799999999999E-2</c:v>
                </c:pt>
                <c:pt idx="808">
                  <c:v>1.4947500000000001E-2</c:v>
                </c:pt>
                <c:pt idx="809">
                  <c:v>1.4930300000000001E-2</c:v>
                </c:pt>
                <c:pt idx="810">
                  <c:v>1.4914E-2</c:v>
                </c:pt>
                <c:pt idx="811">
                  <c:v>1.4898E-2</c:v>
                </c:pt>
                <c:pt idx="812">
                  <c:v>1.48827E-2</c:v>
                </c:pt>
                <c:pt idx="813">
                  <c:v>1.48676E-2</c:v>
                </c:pt>
                <c:pt idx="814">
                  <c:v>1.48521E-2</c:v>
                </c:pt>
                <c:pt idx="815">
                  <c:v>1.4836500000000001E-2</c:v>
                </c:pt>
                <c:pt idx="816">
                  <c:v>1.48205E-2</c:v>
                </c:pt>
                <c:pt idx="817">
                  <c:v>1.48056E-2</c:v>
                </c:pt>
                <c:pt idx="818">
                  <c:v>1.4789999999999999E-2</c:v>
                </c:pt>
                <c:pt idx="819">
                  <c:v>1.4774199999999999E-2</c:v>
                </c:pt>
                <c:pt idx="820">
                  <c:v>1.47577E-2</c:v>
                </c:pt>
                <c:pt idx="821">
                  <c:v>1.47417E-2</c:v>
                </c:pt>
                <c:pt idx="822">
                  <c:v>1.4724299999999999E-2</c:v>
                </c:pt>
                <c:pt idx="823">
                  <c:v>1.47078E-2</c:v>
                </c:pt>
                <c:pt idx="824">
                  <c:v>1.46909E-2</c:v>
                </c:pt>
                <c:pt idx="825">
                  <c:v>1.4674299999999999E-2</c:v>
                </c:pt>
                <c:pt idx="826">
                  <c:v>1.46572E-2</c:v>
                </c:pt>
                <c:pt idx="827">
                  <c:v>1.46397E-2</c:v>
                </c:pt>
                <c:pt idx="828">
                  <c:v>1.4623199999999999E-2</c:v>
                </c:pt>
                <c:pt idx="829">
                  <c:v>1.46062E-2</c:v>
                </c:pt>
                <c:pt idx="830">
                  <c:v>1.45895E-2</c:v>
                </c:pt>
                <c:pt idx="831">
                  <c:v>1.4572099999999999E-2</c:v>
                </c:pt>
                <c:pt idx="832">
                  <c:v>1.45554E-2</c:v>
                </c:pt>
                <c:pt idx="833">
                  <c:v>1.4538499999999999E-2</c:v>
                </c:pt>
                <c:pt idx="834">
                  <c:v>1.45206E-2</c:v>
                </c:pt>
                <c:pt idx="835">
                  <c:v>1.4502900000000001E-2</c:v>
                </c:pt>
                <c:pt idx="836">
                  <c:v>1.4485E-2</c:v>
                </c:pt>
                <c:pt idx="837">
                  <c:v>1.4466100000000001E-2</c:v>
                </c:pt>
                <c:pt idx="838">
                  <c:v>1.4447E-2</c:v>
                </c:pt>
                <c:pt idx="839">
                  <c:v>1.44279E-2</c:v>
                </c:pt>
                <c:pt idx="840">
                  <c:v>1.4409399999999999E-2</c:v>
                </c:pt>
                <c:pt idx="841">
                  <c:v>1.4389799999999999E-2</c:v>
                </c:pt>
                <c:pt idx="842">
                  <c:v>1.43704E-2</c:v>
                </c:pt>
                <c:pt idx="843">
                  <c:v>1.43511E-2</c:v>
                </c:pt>
                <c:pt idx="844">
                  <c:v>1.4331999999999999E-2</c:v>
                </c:pt>
                <c:pt idx="845">
                  <c:v>1.43126E-2</c:v>
                </c:pt>
                <c:pt idx="846">
                  <c:v>1.4294100000000001E-2</c:v>
                </c:pt>
                <c:pt idx="847">
                  <c:v>1.42752E-2</c:v>
                </c:pt>
                <c:pt idx="848">
                  <c:v>1.42554E-2</c:v>
                </c:pt>
                <c:pt idx="849">
                  <c:v>1.4234E-2</c:v>
                </c:pt>
                <c:pt idx="850">
                  <c:v>1.42119E-2</c:v>
                </c:pt>
                <c:pt idx="851">
                  <c:v>1.4190299999999999E-2</c:v>
                </c:pt>
                <c:pt idx="852">
                  <c:v>1.41691E-2</c:v>
                </c:pt>
                <c:pt idx="853">
                  <c:v>1.4148300000000001E-2</c:v>
                </c:pt>
                <c:pt idx="854">
                  <c:v>1.4127600000000001E-2</c:v>
                </c:pt>
                <c:pt idx="855">
                  <c:v>1.41072E-2</c:v>
                </c:pt>
                <c:pt idx="856">
                  <c:v>1.40862E-2</c:v>
                </c:pt>
                <c:pt idx="857">
                  <c:v>1.40654E-2</c:v>
                </c:pt>
                <c:pt idx="858">
                  <c:v>1.4043999999999999E-2</c:v>
                </c:pt>
                <c:pt idx="859">
                  <c:v>1.40229E-2</c:v>
                </c:pt>
                <c:pt idx="860">
                  <c:v>1.4003099999999999E-2</c:v>
                </c:pt>
                <c:pt idx="861">
                  <c:v>1.39837E-2</c:v>
                </c:pt>
                <c:pt idx="862">
                  <c:v>1.3964300000000001E-2</c:v>
                </c:pt>
                <c:pt idx="863">
                  <c:v>1.39452E-2</c:v>
                </c:pt>
                <c:pt idx="864">
                  <c:v>1.39262E-2</c:v>
                </c:pt>
                <c:pt idx="865">
                  <c:v>1.3907299999999999E-2</c:v>
                </c:pt>
                <c:pt idx="866">
                  <c:v>1.3888299999999999E-2</c:v>
                </c:pt>
                <c:pt idx="867">
                  <c:v>1.3868999999999999E-2</c:v>
                </c:pt>
                <c:pt idx="868">
                  <c:v>1.3849800000000001E-2</c:v>
                </c:pt>
                <c:pt idx="869">
                  <c:v>1.38292E-2</c:v>
                </c:pt>
                <c:pt idx="870">
                  <c:v>1.3808900000000001E-2</c:v>
                </c:pt>
                <c:pt idx="871">
                  <c:v>1.37894E-2</c:v>
                </c:pt>
                <c:pt idx="872">
                  <c:v>1.3771200000000001E-2</c:v>
                </c:pt>
                <c:pt idx="873">
                  <c:v>1.37523E-2</c:v>
                </c:pt>
                <c:pt idx="874">
                  <c:v>1.3732899999999999E-2</c:v>
                </c:pt>
                <c:pt idx="875">
                  <c:v>1.3713400000000001E-2</c:v>
                </c:pt>
                <c:pt idx="876">
                  <c:v>1.36933E-2</c:v>
                </c:pt>
                <c:pt idx="877">
                  <c:v>1.3673299999999999E-2</c:v>
                </c:pt>
                <c:pt idx="878">
                  <c:v>1.36539E-2</c:v>
                </c:pt>
                <c:pt idx="879">
                  <c:v>1.36338E-2</c:v>
                </c:pt>
                <c:pt idx="880">
                  <c:v>1.36145E-2</c:v>
                </c:pt>
                <c:pt idx="881">
                  <c:v>1.35958E-2</c:v>
                </c:pt>
                <c:pt idx="882">
                  <c:v>1.35771E-2</c:v>
                </c:pt>
                <c:pt idx="883">
                  <c:v>1.35578E-2</c:v>
                </c:pt>
                <c:pt idx="884">
                  <c:v>1.3538700000000001E-2</c:v>
                </c:pt>
                <c:pt idx="885">
                  <c:v>1.3519700000000001E-2</c:v>
                </c:pt>
                <c:pt idx="886">
                  <c:v>1.35021E-2</c:v>
                </c:pt>
                <c:pt idx="887">
                  <c:v>1.34845E-2</c:v>
                </c:pt>
                <c:pt idx="888">
                  <c:v>1.34675E-2</c:v>
                </c:pt>
                <c:pt idx="889">
                  <c:v>1.34512E-2</c:v>
                </c:pt>
                <c:pt idx="890">
                  <c:v>1.34352E-2</c:v>
                </c:pt>
                <c:pt idx="891">
                  <c:v>1.34197E-2</c:v>
                </c:pt>
                <c:pt idx="892">
                  <c:v>1.34041E-2</c:v>
                </c:pt>
                <c:pt idx="893">
                  <c:v>1.3387899999999999E-2</c:v>
                </c:pt>
                <c:pt idx="894">
                  <c:v>1.3371600000000001E-2</c:v>
                </c:pt>
                <c:pt idx="895">
                  <c:v>1.3354599999999999E-2</c:v>
                </c:pt>
                <c:pt idx="896">
                  <c:v>1.3336600000000001E-2</c:v>
                </c:pt>
                <c:pt idx="897">
                  <c:v>1.33192E-2</c:v>
                </c:pt>
                <c:pt idx="898">
                  <c:v>1.3301E-2</c:v>
                </c:pt>
                <c:pt idx="899">
                  <c:v>1.32841E-2</c:v>
                </c:pt>
                <c:pt idx="900">
                  <c:v>1.32675E-2</c:v>
                </c:pt>
                <c:pt idx="901">
                  <c:v>1.32514E-2</c:v>
                </c:pt>
                <c:pt idx="902">
                  <c:v>1.32359E-2</c:v>
                </c:pt>
                <c:pt idx="903">
                  <c:v>1.32196E-2</c:v>
                </c:pt>
                <c:pt idx="904">
                  <c:v>1.3202800000000001E-2</c:v>
                </c:pt>
                <c:pt idx="905">
                  <c:v>1.31856E-2</c:v>
                </c:pt>
                <c:pt idx="906">
                  <c:v>1.31672E-2</c:v>
                </c:pt>
                <c:pt idx="907">
                  <c:v>1.3149900000000001E-2</c:v>
                </c:pt>
                <c:pt idx="908">
                  <c:v>1.3132100000000001E-2</c:v>
                </c:pt>
                <c:pt idx="909">
                  <c:v>1.31138E-2</c:v>
                </c:pt>
                <c:pt idx="910">
                  <c:v>1.3095600000000001E-2</c:v>
                </c:pt>
                <c:pt idx="911">
                  <c:v>1.3076000000000001E-2</c:v>
                </c:pt>
                <c:pt idx="912">
                  <c:v>1.30575E-2</c:v>
                </c:pt>
                <c:pt idx="913">
                  <c:v>1.3038599999999999E-2</c:v>
                </c:pt>
                <c:pt idx="914">
                  <c:v>1.3019299999999999E-2</c:v>
                </c:pt>
                <c:pt idx="915">
                  <c:v>1.30005E-2</c:v>
                </c:pt>
                <c:pt idx="916">
                  <c:v>1.29815E-2</c:v>
                </c:pt>
                <c:pt idx="917">
                  <c:v>1.29636E-2</c:v>
                </c:pt>
                <c:pt idx="918">
                  <c:v>1.2945699999999999E-2</c:v>
                </c:pt>
                <c:pt idx="919">
                  <c:v>1.29274E-2</c:v>
                </c:pt>
                <c:pt idx="920">
                  <c:v>1.2907999999999999E-2</c:v>
                </c:pt>
                <c:pt idx="921">
                  <c:v>1.2889899999999999E-2</c:v>
                </c:pt>
                <c:pt idx="922">
                  <c:v>1.2872400000000001E-2</c:v>
                </c:pt>
                <c:pt idx="923">
                  <c:v>1.28541E-2</c:v>
                </c:pt>
                <c:pt idx="924">
                  <c:v>1.2836E-2</c:v>
                </c:pt>
                <c:pt idx="925">
                  <c:v>1.2818E-2</c:v>
                </c:pt>
                <c:pt idx="926">
                  <c:v>1.27998E-2</c:v>
                </c:pt>
                <c:pt idx="927">
                  <c:v>1.2781300000000001E-2</c:v>
                </c:pt>
                <c:pt idx="928">
                  <c:v>1.2763E-2</c:v>
                </c:pt>
                <c:pt idx="929">
                  <c:v>1.2744399999999999E-2</c:v>
                </c:pt>
                <c:pt idx="930">
                  <c:v>1.27254E-2</c:v>
                </c:pt>
                <c:pt idx="931">
                  <c:v>1.27061E-2</c:v>
                </c:pt>
                <c:pt idx="932">
                  <c:v>1.2687E-2</c:v>
                </c:pt>
                <c:pt idx="933">
                  <c:v>1.2667400000000001E-2</c:v>
                </c:pt>
                <c:pt idx="934">
                  <c:v>1.2647800000000001E-2</c:v>
                </c:pt>
                <c:pt idx="935">
                  <c:v>1.2627599999999999E-2</c:v>
                </c:pt>
                <c:pt idx="936">
                  <c:v>1.2607200000000001E-2</c:v>
                </c:pt>
                <c:pt idx="937">
                  <c:v>1.25875E-2</c:v>
                </c:pt>
                <c:pt idx="938">
                  <c:v>1.25679E-2</c:v>
                </c:pt>
                <c:pt idx="939">
                  <c:v>1.2548500000000001E-2</c:v>
                </c:pt>
                <c:pt idx="940">
                  <c:v>1.25293E-2</c:v>
                </c:pt>
                <c:pt idx="941">
                  <c:v>1.25104E-2</c:v>
                </c:pt>
                <c:pt idx="942">
                  <c:v>1.24911E-2</c:v>
                </c:pt>
                <c:pt idx="943">
                  <c:v>1.2471899999999999E-2</c:v>
                </c:pt>
                <c:pt idx="944">
                  <c:v>1.2452899999999999E-2</c:v>
                </c:pt>
                <c:pt idx="945">
                  <c:v>1.24327E-2</c:v>
                </c:pt>
                <c:pt idx="946">
                  <c:v>1.2412100000000001E-2</c:v>
                </c:pt>
                <c:pt idx="947">
                  <c:v>1.2393100000000001E-2</c:v>
                </c:pt>
                <c:pt idx="948">
                  <c:v>1.2373800000000001E-2</c:v>
                </c:pt>
                <c:pt idx="949">
                  <c:v>1.23544E-2</c:v>
                </c:pt>
                <c:pt idx="950">
                  <c:v>1.2336099999999999E-2</c:v>
                </c:pt>
                <c:pt idx="951">
                  <c:v>1.23185E-2</c:v>
                </c:pt>
                <c:pt idx="952">
                  <c:v>1.22995E-2</c:v>
                </c:pt>
                <c:pt idx="953">
                  <c:v>1.22807E-2</c:v>
                </c:pt>
                <c:pt idx="954">
                  <c:v>1.22612E-2</c:v>
                </c:pt>
                <c:pt idx="955">
                  <c:v>1.22414E-2</c:v>
                </c:pt>
                <c:pt idx="956">
                  <c:v>1.2222E-2</c:v>
                </c:pt>
                <c:pt idx="957">
                  <c:v>1.22018E-2</c:v>
                </c:pt>
                <c:pt idx="958">
                  <c:v>1.2182500000000001E-2</c:v>
                </c:pt>
                <c:pt idx="959">
                  <c:v>1.21616E-2</c:v>
                </c:pt>
                <c:pt idx="960">
                  <c:v>1.2140700000000001E-2</c:v>
                </c:pt>
                <c:pt idx="961">
                  <c:v>1.2121099999999999E-2</c:v>
                </c:pt>
                <c:pt idx="962">
                  <c:v>1.21006E-2</c:v>
                </c:pt>
                <c:pt idx="963">
                  <c:v>1.20813E-2</c:v>
                </c:pt>
                <c:pt idx="964">
                  <c:v>1.2062099999999999E-2</c:v>
                </c:pt>
                <c:pt idx="965">
                  <c:v>1.2043E-2</c:v>
                </c:pt>
                <c:pt idx="966">
                  <c:v>1.20231E-2</c:v>
                </c:pt>
                <c:pt idx="967">
                  <c:v>1.2003E-2</c:v>
                </c:pt>
                <c:pt idx="968">
                  <c:v>1.1983499999999999E-2</c:v>
                </c:pt>
                <c:pt idx="969">
                  <c:v>1.1964600000000001E-2</c:v>
                </c:pt>
                <c:pt idx="970">
                  <c:v>1.19468E-2</c:v>
                </c:pt>
                <c:pt idx="971">
                  <c:v>1.1928599999999999E-2</c:v>
                </c:pt>
                <c:pt idx="972">
                  <c:v>1.1911400000000001E-2</c:v>
                </c:pt>
                <c:pt idx="973">
                  <c:v>1.1894999999999999E-2</c:v>
                </c:pt>
                <c:pt idx="974">
                  <c:v>1.1878400000000001E-2</c:v>
                </c:pt>
                <c:pt idx="975">
                  <c:v>1.18616E-2</c:v>
                </c:pt>
                <c:pt idx="976">
                  <c:v>1.18443E-2</c:v>
                </c:pt>
                <c:pt idx="977">
                  <c:v>1.1827300000000001E-2</c:v>
                </c:pt>
                <c:pt idx="978">
                  <c:v>1.1810599999999999E-2</c:v>
                </c:pt>
                <c:pt idx="979">
                  <c:v>1.1793100000000001E-2</c:v>
                </c:pt>
                <c:pt idx="980">
                  <c:v>1.1776200000000001E-2</c:v>
                </c:pt>
                <c:pt idx="981">
                  <c:v>1.17582E-2</c:v>
                </c:pt>
                <c:pt idx="982">
                  <c:v>1.1741100000000001E-2</c:v>
                </c:pt>
                <c:pt idx="983">
                  <c:v>1.1723900000000001E-2</c:v>
                </c:pt>
                <c:pt idx="984">
                  <c:v>1.1706299999999999E-2</c:v>
                </c:pt>
                <c:pt idx="985">
                  <c:v>1.16889E-2</c:v>
                </c:pt>
                <c:pt idx="986">
                  <c:v>1.1672099999999999E-2</c:v>
                </c:pt>
                <c:pt idx="987">
                  <c:v>1.16563E-2</c:v>
                </c:pt>
                <c:pt idx="988">
                  <c:v>1.1640899999999999E-2</c:v>
                </c:pt>
                <c:pt idx="989">
                  <c:v>1.16253E-2</c:v>
                </c:pt>
                <c:pt idx="990">
                  <c:v>1.1609700000000001E-2</c:v>
                </c:pt>
                <c:pt idx="991">
                  <c:v>1.1592699999999999E-2</c:v>
                </c:pt>
                <c:pt idx="992">
                  <c:v>1.1576899999999999E-2</c:v>
                </c:pt>
                <c:pt idx="993">
                  <c:v>1.1560900000000001E-2</c:v>
                </c:pt>
                <c:pt idx="994">
                  <c:v>1.1545400000000001E-2</c:v>
                </c:pt>
                <c:pt idx="995">
                  <c:v>1.1529599999999999E-2</c:v>
                </c:pt>
                <c:pt idx="996">
                  <c:v>1.15129E-2</c:v>
                </c:pt>
                <c:pt idx="997">
                  <c:v>1.1495E-2</c:v>
                </c:pt>
                <c:pt idx="998">
                  <c:v>1.14786E-2</c:v>
                </c:pt>
                <c:pt idx="999">
                  <c:v>1.14612E-2</c:v>
                </c:pt>
                <c:pt idx="1000">
                  <c:v>1.1444599999999999E-2</c:v>
                </c:pt>
                <c:pt idx="1001">
                  <c:v>1.1427100000000001E-2</c:v>
                </c:pt>
                <c:pt idx="1002">
                  <c:v>1.1409600000000001E-2</c:v>
                </c:pt>
                <c:pt idx="1003">
                  <c:v>1.1392299999999999E-2</c:v>
                </c:pt>
                <c:pt idx="1004">
                  <c:v>1.13756E-2</c:v>
                </c:pt>
                <c:pt idx="1005">
                  <c:v>1.1358399999999999E-2</c:v>
                </c:pt>
                <c:pt idx="1006">
                  <c:v>1.13413E-2</c:v>
                </c:pt>
                <c:pt idx="1007">
                  <c:v>1.1323099999999999E-2</c:v>
                </c:pt>
                <c:pt idx="1008">
                  <c:v>1.1304099999999999E-2</c:v>
                </c:pt>
                <c:pt idx="1009">
                  <c:v>1.1285099999999999E-2</c:v>
                </c:pt>
                <c:pt idx="1010">
                  <c:v>1.12677E-2</c:v>
                </c:pt>
                <c:pt idx="1011">
                  <c:v>1.12505E-2</c:v>
                </c:pt>
                <c:pt idx="1012">
                  <c:v>1.12336E-2</c:v>
                </c:pt>
                <c:pt idx="1013">
                  <c:v>1.1217299999999999E-2</c:v>
                </c:pt>
                <c:pt idx="1014">
                  <c:v>1.12005E-2</c:v>
                </c:pt>
                <c:pt idx="1015">
                  <c:v>1.1183999999999999E-2</c:v>
                </c:pt>
                <c:pt idx="1016">
                  <c:v>1.11673E-2</c:v>
                </c:pt>
                <c:pt idx="1017">
                  <c:v>1.1150500000000001E-2</c:v>
                </c:pt>
                <c:pt idx="1018">
                  <c:v>1.11336E-2</c:v>
                </c:pt>
                <c:pt idx="1019">
                  <c:v>1.11176E-2</c:v>
                </c:pt>
                <c:pt idx="1020">
                  <c:v>1.1102600000000001E-2</c:v>
                </c:pt>
                <c:pt idx="1021">
                  <c:v>1.1087400000000001E-2</c:v>
                </c:pt>
                <c:pt idx="1022">
                  <c:v>1.10717E-2</c:v>
                </c:pt>
                <c:pt idx="1023">
                  <c:v>1.1055799999999999E-2</c:v>
                </c:pt>
                <c:pt idx="1024">
                  <c:v>1.1039999999999999E-2</c:v>
                </c:pt>
                <c:pt idx="1025">
                  <c:v>1.1024900000000001E-2</c:v>
                </c:pt>
                <c:pt idx="1026">
                  <c:v>1.10098E-2</c:v>
                </c:pt>
                <c:pt idx="1027">
                  <c:v>1.09958E-2</c:v>
                </c:pt>
                <c:pt idx="1028">
                  <c:v>1.09817E-2</c:v>
                </c:pt>
                <c:pt idx="1029">
                  <c:v>1.09689E-2</c:v>
                </c:pt>
                <c:pt idx="1030">
                  <c:v>1.09547E-2</c:v>
                </c:pt>
                <c:pt idx="1031">
                  <c:v>1.09406E-2</c:v>
                </c:pt>
                <c:pt idx="1032">
                  <c:v>1.0926E-2</c:v>
                </c:pt>
                <c:pt idx="1033">
                  <c:v>1.0910700000000001E-2</c:v>
                </c:pt>
                <c:pt idx="1034">
                  <c:v>1.08945E-2</c:v>
                </c:pt>
                <c:pt idx="1035">
                  <c:v>1.08784E-2</c:v>
                </c:pt>
                <c:pt idx="1036">
                  <c:v>1.08635E-2</c:v>
                </c:pt>
                <c:pt idx="1037">
                  <c:v>1.0849900000000001E-2</c:v>
                </c:pt>
                <c:pt idx="1038">
                  <c:v>1.08363E-2</c:v>
                </c:pt>
                <c:pt idx="1039">
                  <c:v>1.08223E-2</c:v>
                </c:pt>
                <c:pt idx="1040">
                  <c:v>1.08086E-2</c:v>
                </c:pt>
                <c:pt idx="1041">
                  <c:v>1.0796399999999999E-2</c:v>
                </c:pt>
                <c:pt idx="1042">
                  <c:v>1.0783600000000001E-2</c:v>
                </c:pt>
                <c:pt idx="1043">
                  <c:v>1.0770699999999999E-2</c:v>
                </c:pt>
                <c:pt idx="1044">
                  <c:v>1.07581E-2</c:v>
                </c:pt>
                <c:pt idx="1045">
                  <c:v>1.07449E-2</c:v>
                </c:pt>
                <c:pt idx="1046">
                  <c:v>1.07311E-2</c:v>
                </c:pt>
                <c:pt idx="1047">
                  <c:v>1.07169E-2</c:v>
                </c:pt>
                <c:pt idx="1048">
                  <c:v>1.07034E-2</c:v>
                </c:pt>
                <c:pt idx="1049">
                  <c:v>1.0690099999999999E-2</c:v>
                </c:pt>
                <c:pt idx="1050">
                  <c:v>1.0677499999999999E-2</c:v>
                </c:pt>
                <c:pt idx="1051">
                  <c:v>1.0664E-2</c:v>
                </c:pt>
                <c:pt idx="1052">
                  <c:v>1.06506E-2</c:v>
                </c:pt>
                <c:pt idx="1053">
                  <c:v>1.0637300000000001E-2</c:v>
                </c:pt>
                <c:pt idx="1054">
                  <c:v>1.06239E-2</c:v>
                </c:pt>
                <c:pt idx="1055">
                  <c:v>1.06108E-2</c:v>
                </c:pt>
                <c:pt idx="1056">
                  <c:v>1.05974E-2</c:v>
                </c:pt>
                <c:pt idx="1057">
                  <c:v>1.0584E-2</c:v>
                </c:pt>
                <c:pt idx="1058">
                  <c:v>1.0570700000000001E-2</c:v>
                </c:pt>
                <c:pt idx="1059">
                  <c:v>1.05583E-2</c:v>
                </c:pt>
                <c:pt idx="1060">
                  <c:v>1.0546E-2</c:v>
                </c:pt>
                <c:pt idx="1061">
                  <c:v>1.0533300000000001E-2</c:v>
                </c:pt>
                <c:pt idx="1062">
                  <c:v>1.05194E-2</c:v>
                </c:pt>
                <c:pt idx="1063">
                  <c:v>1.0506100000000001E-2</c:v>
                </c:pt>
                <c:pt idx="1064">
                  <c:v>1.0493000000000001E-2</c:v>
                </c:pt>
                <c:pt idx="1065">
                  <c:v>1.04794E-2</c:v>
                </c:pt>
                <c:pt idx="1066">
                  <c:v>1.04668E-2</c:v>
                </c:pt>
                <c:pt idx="1067">
                  <c:v>1.04542E-2</c:v>
                </c:pt>
                <c:pt idx="1068">
                  <c:v>1.04417E-2</c:v>
                </c:pt>
                <c:pt idx="1069">
                  <c:v>1.04294E-2</c:v>
                </c:pt>
                <c:pt idx="1070">
                  <c:v>1.04175E-2</c:v>
                </c:pt>
                <c:pt idx="1071">
                  <c:v>1.0406800000000001E-2</c:v>
                </c:pt>
                <c:pt idx="1072">
                  <c:v>1.03946E-2</c:v>
                </c:pt>
                <c:pt idx="1073">
                  <c:v>1.03836E-2</c:v>
                </c:pt>
                <c:pt idx="1074">
                  <c:v>1.03727E-2</c:v>
                </c:pt>
                <c:pt idx="1075">
                  <c:v>1.0360899999999999E-2</c:v>
                </c:pt>
                <c:pt idx="1076">
                  <c:v>1.0349799999999999E-2</c:v>
                </c:pt>
                <c:pt idx="1077">
                  <c:v>1.0338399999999999E-2</c:v>
                </c:pt>
                <c:pt idx="1078">
                  <c:v>1.0327100000000001E-2</c:v>
                </c:pt>
                <c:pt idx="1079">
                  <c:v>1.0315299999999999E-2</c:v>
                </c:pt>
                <c:pt idx="1080">
                  <c:v>1.03038E-2</c:v>
                </c:pt>
                <c:pt idx="1081">
                  <c:v>1.02915E-2</c:v>
                </c:pt>
                <c:pt idx="1082">
                  <c:v>1.02784E-2</c:v>
                </c:pt>
                <c:pt idx="1083">
                  <c:v>1.02658E-2</c:v>
                </c:pt>
                <c:pt idx="1084">
                  <c:v>1.0253E-2</c:v>
                </c:pt>
                <c:pt idx="1085">
                  <c:v>1.02404E-2</c:v>
                </c:pt>
                <c:pt idx="1086">
                  <c:v>1.0227200000000001E-2</c:v>
                </c:pt>
                <c:pt idx="1087">
                  <c:v>1.02132E-2</c:v>
                </c:pt>
                <c:pt idx="1088">
                  <c:v>1.0199099999999999E-2</c:v>
                </c:pt>
                <c:pt idx="1089">
                  <c:v>1.01847E-2</c:v>
                </c:pt>
                <c:pt idx="1090">
                  <c:v>1.01701E-2</c:v>
                </c:pt>
                <c:pt idx="1091">
                  <c:v>1.01554E-2</c:v>
                </c:pt>
                <c:pt idx="1092">
                  <c:v>1.01402E-2</c:v>
                </c:pt>
                <c:pt idx="1093">
                  <c:v>1.01241E-2</c:v>
                </c:pt>
                <c:pt idx="1094">
                  <c:v>1.0108499999999999E-2</c:v>
                </c:pt>
                <c:pt idx="1095">
                  <c:v>1.00929E-2</c:v>
                </c:pt>
                <c:pt idx="1096">
                  <c:v>1.00771E-2</c:v>
                </c:pt>
                <c:pt idx="1097">
                  <c:v>1.00616E-2</c:v>
                </c:pt>
                <c:pt idx="1098">
                  <c:v>1.0046599999999999E-2</c:v>
                </c:pt>
                <c:pt idx="1099">
                  <c:v>1.00322E-2</c:v>
                </c:pt>
                <c:pt idx="1100">
                  <c:v>1.00182E-2</c:v>
                </c:pt>
                <c:pt idx="1101">
                  <c:v>1.00036E-2</c:v>
                </c:pt>
                <c:pt idx="1102">
                  <c:v>9.9888300000000006E-3</c:v>
                </c:pt>
                <c:pt idx="1103">
                  <c:v>9.9740799999999998E-3</c:v>
                </c:pt>
                <c:pt idx="1104">
                  <c:v>9.9590500000000005E-3</c:v>
                </c:pt>
                <c:pt idx="1105">
                  <c:v>9.9434499999999995E-3</c:v>
                </c:pt>
                <c:pt idx="1106">
                  <c:v>9.9281100000000004E-3</c:v>
                </c:pt>
                <c:pt idx="1107">
                  <c:v>9.9132300000000003E-3</c:v>
                </c:pt>
                <c:pt idx="1108">
                  <c:v>9.8989200000000003E-3</c:v>
                </c:pt>
                <c:pt idx="1109">
                  <c:v>9.8844799999999993E-3</c:v>
                </c:pt>
                <c:pt idx="1110">
                  <c:v>9.8709499999999999E-3</c:v>
                </c:pt>
                <c:pt idx="1111">
                  <c:v>9.8565000000000007E-3</c:v>
                </c:pt>
                <c:pt idx="1112">
                  <c:v>9.8421800000000007E-3</c:v>
                </c:pt>
                <c:pt idx="1113">
                  <c:v>9.8276800000000001E-3</c:v>
                </c:pt>
                <c:pt idx="1114">
                  <c:v>9.81222E-3</c:v>
                </c:pt>
                <c:pt idx="1115">
                  <c:v>9.7966200000000007E-3</c:v>
                </c:pt>
                <c:pt idx="1116">
                  <c:v>9.7813399999999995E-3</c:v>
                </c:pt>
                <c:pt idx="1117">
                  <c:v>9.7656900000000005E-3</c:v>
                </c:pt>
                <c:pt idx="1118">
                  <c:v>9.7485899999999997E-3</c:v>
                </c:pt>
                <c:pt idx="1119">
                  <c:v>9.7325199999999997E-3</c:v>
                </c:pt>
                <c:pt idx="1120">
                  <c:v>9.7159299999999994E-3</c:v>
                </c:pt>
                <c:pt idx="1121">
                  <c:v>9.6995499999999995E-3</c:v>
                </c:pt>
                <c:pt idx="1122">
                  <c:v>9.6834199999999999E-3</c:v>
                </c:pt>
                <c:pt idx="1123">
                  <c:v>9.6674399999999994E-3</c:v>
                </c:pt>
                <c:pt idx="1124">
                  <c:v>9.6519499999999994E-3</c:v>
                </c:pt>
                <c:pt idx="1125">
                  <c:v>9.6368700000000005E-3</c:v>
                </c:pt>
                <c:pt idx="1126">
                  <c:v>9.6207099999999993E-3</c:v>
                </c:pt>
                <c:pt idx="1127">
                  <c:v>9.6045999999999996E-3</c:v>
                </c:pt>
                <c:pt idx="1128">
                  <c:v>9.5885599999999994E-3</c:v>
                </c:pt>
                <c:pt idx="1129">
                  <c:v>9.5730199999999998E-3</c:v>
                </c:pt>
                <c:pt idx="1130">
                  <c:v>9.5574100000000006E-3</c:v>
                </c:pt>
                <c:pt idx="1131">
                  <c:v>9.5425200000000005E-3</c:v>
                </c:pt>
                <c:pt idx="1132">
                  <c:v>9.5284199999999993E-3</c:v>
                </c:pt>
                <c:pt idx="1133">
                  <c:v>9.5144099999999992E-3</c:v>
                </c:pt>
                <c:pt idx="1134">
                  <c:v>9.4987100000000005E-3</c:v>
                </c:pt>
                <c:pt idx="1135">
                  <c:v>9.4840099999999993E-3</c:v>
                </c:pt>
                <c:pt idx="1136">
                  <c:v>9.4691199999999993E-3</c:v>
                </c:pt>
                <c:pt idx="1137">
                  <c:v>9.4539199999999993E-3</c:v>
                </c:pt>
                <c:pt idx="1138">
                  <c:v>9.4392499999999997E-3</c:v>
                </c:pt>
                <c:pt idx="1139">
                  <c:v>9.4242100000000006E-3</c:v>
                </c:pt>
                <c:pt idx="1140">
                  <c:v>9.4092800000000008E-3</c:v>
                </c:pt>
                <c:pt idx="1141">
                  <c:v>9.3941700000000003E-3</c:v>
                </c:pt>
                <c:pt idx="1142">
                  <c:v>9.3790200000000001E-3</c:v>
                </c:pt>
                <c:pt idx="1143">
                  <c:v>9.3653299999999998E-3</c:v>
                </c:pt>
                <c:pt idx="1144">
                  <c:v>9.3505199999999993E-3</c:v>
                </c:pt>
                <c:pt idx="1145">
                  <c:v>9.3358299999999998E-3</c:v>
                </c:pt>
                <c:pt idx="1146">
                  <c:v>9.3211300000000004E-3</c:v>
                </c:pt>
                <c:pt idx="1147">
                  <c:v>9.3057399999999998E-3</c:v>
                </c:pt>
                <c:pt idx="1148">
                  <c:v>9.2904700000000003E-3</c:v>
                </c:pt>
                <c:pt idx="1149">
                  <c:v>9.2763800000000007E-3</c:v>
                </c:pt>
                <c:pt idx="1150">
                  <c:v>9.2630300000000002E-3</c:v>
                </c:pt>
                <c:pt idx="1151">
                  <c:v>9.2493000000000002E-3</c:v>
                </c:pt>
                <c:pt idx="1152">
                  <c:v>9.2357700000000008E-3</c:v>
                </c:pt>
                <c:pt idx="1153">
                  <c:v>9.2219099999999998E-3</c:v>
                </c:pt>
                <c:pt idx="1154">
                  <c:v>9.2085299999999995E-3</c:v>
                </c:pt>
                <c:pt idx="1155">
                  <c:v>9.1949900000000001E-3</c:v>
                </c:pt>
                <c:pt idx="1156">
                  <c:v>9.1808199999999993E-3</c:v>
                </c:pt>
                <c:pt idx="1157">
                  <c:v>9.1667299999999997E-3</c:v>
                </c:pt>
                <c:pt idx="1158">
                  <c:v>9.1522099999999992E-3</c:v>
                </c:pt>
                <c:pt idx="1159">
                  <c:v>9.1372499999999995E-3</c:v>
                </c:pt>
                <c:pt idx="1160">
                  <c:v>9.1223599999999995E-3</c:v>
                </c:pt>
                <c:pt idx="1161">
                  <c:v>9.1062000000000001E-3</c:v>
                </c:pt>
                <c:pt idx="1162">
                  <c:v>9.0892300000000002E-3</c:v>
                </c:pt>
                <c:pt idx="1163">
                  <c:v>9.0715399999999995E-3</c:v>
                </c:pt>
                <c:pt idx="1164">
                  <c:v>9.05305E-3</c:v>
                </c:pt>
                <c:pt idx="1165">
                  <c:v>9.0350799999999992E-3</c:v>
                </c:pt>
                <c:pt idx="1166">
                  <c:v>9.0165000000000002E-3</c:v>
                </c:pt>
                <c:pt idx="1167">
                  <c:v>8.9980600000000004E-3</c:v>
                </c:pt>
                <c:pt idx="1168">
                  <c:v>8.9809499999999997E-3</c:v>
                </c:pt>
                <c:pt idx="1169">
                  <c:v>8.9639200000000002E-3</c:v>
                </c:pt>
                <c:pt idx="1170">
                  <c:v>8.9474600000000008E-3</c:v>
                </c:pt>
                <c:pt idx="1171">
                  <c:v>8.9326800000000001E-3</c:v>
                </c:pt>
                <c:pt idx="1172">
                  <c:v>8.9175399999999998E-3</c:v>
                </c:pt>
                <c:pt idx="1173">
                  <c:v>8.9012699999999993E-3</c:v>
                </c:pt>
                <c:pt idx="1174">
                  <c:v>8.8861099999999991E-3</c:v>
                </c:pt>
                <c:pt idx="1175">
                  <c:v>8.8707100000000004E-3</c:v>
                </c:pt>
                <c:pt idx="1176">
                  <c:v>8.8546000000000007E-3</c:v>
                </c:pt>
                <c:pt idx="1177">
                  <c:v>8.8379400000000007E-3</c:v>
                </c:pt>
                <c:pt idx="1178">
                  <c:v>8.822E-3</c:v>
                </c:pt>
                <c:pt idx="1179">
                  <c:v>8.8058600000000004E-3</c:v>
                </c:pt>
                <c:pt idx="1180">
                  <c:v>8.7902199999999996E-3</c:v>
                </c:pt>
                <c:pt idx="1181">
                  <c:v>8.7739800000000007E-3</c:v>
                </c:pt>
                <c:pt idx="1182">
                  <c:v>8.7578699999999992E-3</c:v>
                </c:pt>
                <c:pt idx="1183">
                  <c:v>8.7414399999999996E-3</c:v>
                </c:pt>
                <c:pt idx="1184">
                  <c:v>8.7243500000000005E-3</c:v>
                </c:pt>
                <c:pt idx="1185">
                  <c:v>8.7078099999999999E-3</c:v>
                </c:pt>
                <c:pt idx="1186">
                  <c:v>8.6907500000000006E-3</c:v>
                </c:pt>
                <c:pt idx="1187">
                  <c:v>8.6738800000000001E-3</c:v>
                </c:pt>
                <c:pt idx="1188">
                  <c:v>8.65666E-3</c:v>
                </c:pt>
                <c:pt idx="1189">
                  <c:v>8.6392699999999992E-3</c:v>
                </c:pt>
                <c:pt idx="1190">
                  <c:v>8.6226299999999992E-3</c:v>
                </c:pt>
                <c:pt idx="1191">
                  <c:v>8.6058000000000003E-3</c:v>
                </c:pt>
                <c:pt idx="1192">
                  <c:v>8.5890399999999992E-3</c:v>
                </c:pt>
                <c:pt idx="1193">
                  <c:v>8.5728000000000002E-3</c:v>
                </c:pt>
                <c:pt idx="1194">
                  <c:v>8.5566700000000006E-3</c:v>
                </c:pt>
                <c:pt idx="1195">
                  <c:v>8.5411399999999991E-3</c:v>
                </c:pt>
                <c:pt idx="1196">
                  <c:v>8.52523E-3</c:v>
                </c:pt>
                <c:pt idx="1197">
                  <c:v>8.5097300000000001E-3</c:v>
                </c:pt>
                <c:pt idx="1198">
                  <c:v>8.4935600000000007E-3</c:v>
                </c:pt>
                <c:pt idx="1199">
                  <c:v>8.4774299999999993E-3</c:v>
                </c:pt>
                <c:pt idx="1200">
                  <c:v>8.4615300000000001E-3</c:v>
                </c:pt>
                <c:pt idx="1201">
                  <c:v>8.44519E-3</c:v>
                </c:pt>
                <c:pt idx="1202">
                  <c:v>8.4289699999999992E-3</c:v>
                </c:pt>
                <c:pt idx="1203">
                  <c:v>8.4125199999999997E-3</c:v>
                </c:pt>
                <c:pt idx="1204">
                  <c:v>8.3965099999999994E-3</c:v>
                </c:pt>
                <c:pt idx="1205">
                  <c:v>8.3807299999999994E-3</c:v>
                </c:pt>
                <c:pt idx="1206">
                  <c:v>8.3649099999999997E-3</c:v>
                </c:pt>
                <c:pt idx="1207">
                  <c:v>8.3493899999999999E-3</c:v>
                </c:pt>
                <c:pt idx="1208">
                  <c:v>8.3340399999999992E-3</c:v>
                </c:pt>
                <c:pt idx="1209">
                  <c:v>8.3191099999999994E-3</c:v>
                </c:pt>
                <c:pt idx="1210">
                  <c:v>8.3047599999999996E-3</c:v>
                </c:pt>
                <c:pt idx="1211">
                  <c:v>8.2897200000000004E-3</c:v>
                </c:pt>
                <c:pt idx="1212">
                  <c:v>8.2743999999999995E-3</c:v>
                </c:pt>
                <c:pt idx="1213">
                  <c:v>8.2591100000000001E-3</c:v>
                </c:pt>
                <c:pt idx="1214">
                  <c:v>8.2433999999999997E-3</c:v>
                </c:pt>
                <c:pt idx="1215">
                  <c:v>8.2275400000000002E-3</c:v>
                </c:pt>
                <c:pt idx="1216">
                  <c:v>8.2124499999999996E-3</c:v>
                </c:pt>
                <c:pt idx="1217">
                  <c:v>8.1962800000000002E-3</c:v>
                </c:pt>
                <c:pt idx="1218">
                  <c:v>8.1806099999999996E-3</c:v>
                </c:pt>
                <c:pt idx="1219">
                  <c:v>8.1646800000000005E-3</c:v>
                </c:pt>
                <c:pt idx="1220">
                  <c:v>8.1499299999999997E-3</c:v>
                </c:pt>
                <c:pt idx="1221">
                  <c:v>8.13498E-3</c:v>
                </c:pt>
                <c:pt idx="1222">
                  <c:v>8.1198799999999995E-3</c:v>
                </c:pt>
                <c:pt idx="1223">
                  <c:v>8.1049799999999995E-3</c:v>
                </c:pt>
                <c:pt idx="1224">
                  <c:v>8.0905600000000001E-3</c:v>
                </c:pt>
                <c:pt idx="1225">
                  <c:v>8.0763099999999997E-3</c:v>
                </c:pt>
                <c:pt idx="1226">
                  <c:v>8.0622300000000001E-3</c:v>
                </c:pt>
                <c:pt idx="1227">
                  <c:v>8.0481800000000003E-3</c:v>
                </c:pt>
                <c:pt idx="1228">
                  <c:v>8.0340800000000007E-3</c:v>
                </c:pt>
                <c:pt idx="1229">
                  <c:v>8.0211099999999997E-3</c:v>
                </c:pt>
                <c:pt idx="1230">
                  <c:v>8.0070599999999999E-3</c:v>
                </c:pt>
                <c:pt idx="1231">
                  <c:v>7.9932800000000002E-3</c:v>
                </c:pt>
                <c:pt idx="1232">
                  <c:v>7.9796699999999995E-3</c:v>
                </c:pt>
                <c:pt idx="1233">
                  <c:v>7.9662599999999993E-3</c:v>
                </c:pt>
                <c:pt idx="1234">
                  <c:v>7.9522800000000008E-3</c:v>
                </c:pt>
                <c:pt idx="1235">
                  <c:v>7.9376900000000007E-3</c:v>
                </c:pt>
                <c:pt idx="1236">
                  <c:v>7.9241099999999998E-3</c:v>
                </c:pt>
                <c:pt idx="1237">
                  <c:v>7.9103899999999998E-3</c:v>
                </c:pt>
                <c:pt idx="1238">
                  <c:v>7.8964499999999993E-3</c:v>
                </c:pt>
                <c:pt idx="1239">
                  <c:v>7.88231E-3</c:v>
                </c:pt>
                <c:pt idx="1240">
                  <c:v>7.8680399999999998E-3</c:v>
                </c:pt>
                <c:pt idx="1241">
                  <c:v>7.8530300000000004E-3</c:v>
                </c:pt>
                <c:pt idx="1242">
                  <c:v>7.8380099999999994E-3</c:v>
                </c:pt>
                <c:pt idx="1243">
                  <c:v>7.8229800000000002E-3</c:v>
                </c:pt>
                <c:pt idx="1244">
                  <c:v>7.8077299999999997E-3</c:v>
                </c:pt>
                <c:pt idx="1245">
                  <c:v>7.7932699999999997E-3</c:v>
                </c:pt>
                <c:pt idx="1246">
                  <c:v>7.77788E-3</c:v>
                </c:pt>
                <c:pt idx="1247">
                  <c:v>7.7616899999999999E-3</c:v>
                </c:pt>
                <c:pt idx="1248">
                  <c:v>7.7454899999999998E-3</c:v>
                </c:pt>
                <c:pt idx="1249">
                  <c:v>7.7292200000000002E-3</c:v>
                </c:pt>
                <c:pt idx="1250">
                  <c:v>7.7124300000000002E-3</c:v>
                </c:pt>
                <c:pt idx="1251">
                  <c:v>7.6956999999999998E-3</c:v>
                </c:pt>
                <c:pt idx="1252">
                  <c:v>7.6799499999999996E-3</c:v>
                </c:pt>
                <c:pt idx="1253">
                  <c:v>7.6646700000000002E-3</c:v>
                </c:pt>
                <c:pt idx="1254">
                  <c:v>7.64877E-3</c:v>
                </c:pt>
                <c:pt idx="1255">
                  <c:v>7.6325300000000002E-3</c:v>
                </c:pt>
                <c:pt idx="1256">
                  <c:v>7.61533E-3</c:v>
                </c:pt>
                <c:pt idx="1257">
                  <c:v>7.5990099999999998E-3</c:v>
                </c:pt>
                <c:pt idx="1258">
                  <c:v>7.5825900000000002E-3</c:v>
                </c:pt>
                <c:pt idx="1259">
                  <c:v>7.5657199999999997E-3</c:v>
                </c:pt>
                <c:pt idx="1260">
                  <c:v>7.5496699999999996E-3</c:v>
                </c:pt>
                <c:pt idx="1261">
                  <c:v>7.5329699999999999E-3</c:v>
                </c:pt>
                <c:pt idx="1262">
                  <c:v>7.5159199999999997E-3</c:v>
                </c:pt>
                <c:pt idx="1263">
                  <c:v>7.4980899999999998E-3</c:v>
                </c:pt>
                <c:pt idx="1264">
                  <c:v>7.4818300000000001E-3</c:v>
                </c:pt>
                <c:pt idx="1265">
                  <c:v>7.4660300000000002E-3</c:v>
                </c:pt>
                <c:pt idx="1266">
                  <c:v>7.4505200000000004E-3</c:v>
                </c:pt>
                <c:pt idx="1267">
                  <c:v>7.4347600000000003E-3</c:v>
                </c:pt>
                <c:pt idx="1268">
                  <c:v>7.4188800000000001E-3</c:v>
                </c:pt>
                <c:pt idx="1269">
                  <c:v>7.4031000000000001E-3</c:v>
                </c:pt>
                <c:pt idx="1270">
                  <c:v>7.3870799999999999E-3</c:v>
                </c:pt>
                <c:pt idx="1271">
                  <c:v>7.3714200000000001E-3</c:v>
                </c:pt>
                <c:pt idx="1272">
                  <c:v>7.3565200000000001E-3</c:v>
                </c:pt>
                <c:pt idx="1273">
                  <c:v>7.3419899999999996E-3</c:v>
                </c:pt>
                <c:pt idx="1274">
                  <c:v>7.3279199999999999E-3</c:v>
                </c:pt>
                <c:pt idx="1275">
                  <c:v>7.3137799999999998E-3</c:v>
                </c:pt>
                <c:pt idx="1276">
                  <c:v>7.2994000000000002E-3</c:v>
                </c:pt>
                <c:pt idx="1277">
                  <c:v>7.28555E-3</c:v>
                </c:pt>
                <c:pt idx="1278">
                  <c:v>7.2709699999999999E-3</c:v>
                </c:pt>
                <c:pt idx="1279">
                  <c:v>7.2565299999999998E-3</c:v>
                </c:pt>
                <c:pt idx="1280">
                  <c:v>7.2412099999999997E-3</c:v>
                </c:pt>
                <c:pt idx="1281">
                  <c:v>7.2260600000000003E-3</c:v>
                </c:pt>
                <c:pt idx="1282">
                  <c:v>7.2111800000000002E-3</c:v>
                </c:pt>
                <c:pt idx="1283">
                  <c:v>7.1964400000000001E-3</c:v>
                </c:pt>
                <c:pt idx="1284">
                  <c:v>7.1823299999999998E-3</c:v>
                </c:pt>
                <c:pt idx="1285">
                  <c:v>7.1682899999999999E-3</c:v>
                </c:pt>
                <c:pt idx="1286">
                  <c:v>7.1543900000000001E-3</c:v>
                </c:pt>
                <c:pt idx="1287">
                  <c:v>7.1397099999999996E-3</c:v>
                </c:pt>
                <c:pt idx="1288">
                  <c:v>7.1243900000000004E-3</c:v>
                </c:pt>
                <c:pt idx="1289">
                  <c:v>7.1095999999999998E-3</c:v>
                </c:pt>
                <c:pt idx="1290">
                  <c:v>7.0946300000000002E-3</c:v>
                </c:pt>
                <c:pt idx="1291">
                  <c:v>7.0793999999999996E-3</c:v>
                </c:pt>
                <c:pt idx="1292">
                  <c:v>7.0643099999999999E-3</c:v>
                </c:pt>
                <c:pt idx="1293">
                  <c:v>7.0493500000000002E-3</c:v>
                </c:pt>
                <c:pt idx="1294">
                  <c:v>7.0331600000000001E-3</c:v>
                </c:pt>
                <c:pt idx="1295">
                  <c:v>7.0175100000000002E-3</c:v>
                </c:pt>
                <c:pt idx="1296">
                  <c:v>7.00193E-3</c:v>
                </c:pt>
                <c:pt idx="1297">
                  <c:v>6.9851799999999997E-3</c:v>
                </c:pt>
                <c:pt idx="1298">
                  <c:v>6.9681600000000002E-3</c:v>
                </c:pt>
                <c:pt idx="1299">
                  <c:v>6.9519100000000004E-3</c:v>
                </c:pt>
                <c:pt idx="1300">
                  <c:v>6.9346299999999998E-3</c:v>
                </c:pt>
                <c:pt idx="1301">
                  <c:v>6.9186600000000001E-3</c:v>
                </c:pt>
                <c:pt idx="1302">
                  <c:v>6.9029499999999997E-3</c:v>
                </c:pt>
                <c:pt idx="1303">
                  <c:v>6.8869200000000004E-3</c:v>
                </c:pt>
                <c:pt idx="1304">
                  <c:v>6.8700599999999999E-3</c:v>
                </c:pt>
                <c:pt idx="1305">
                  <c:v>6.8541299999999999E-3</c:v>
                </c:pt>
                <c:pt idx="1306">
                  <c:v>6.8382699999999996E-3</c:v>
                </c:pt>
                <c:pt idx="1307">
                  <c:v>6.8228899999999999E-3</c:v>
                </c:pt>
                <c:pt idx="1308">
                  <c:v>6.8089099999999996E-3</c:v>
                </c:pt>
                <c:pt idx="1309">
                  <c:v>6.7944199999999998E-3</c:v>
                </c:pt>
                <c:pt idx="1310">
                  <c:v>6.78022E-3</c:v>
                </c:pt>
                <c:pt idx="1311">
                  <c:v>6.7652199999999997E-3</c:v>
                </c:pt>
                <c:pt idx="1312">
                  <c:v>6.7502600000000001E-3</c:v>
                </c:pt>
                <c:pt idx="1313">
                  <c:v>6.7359899999999999E-3</c:v>
                </c:pt>
                <c:pt idx="1314">
                  <c:v>6.7213100000000003E-3</c:v>
                </c:pt>
                <c:pt idx="1315">
                  <c:v>6.7064300000000002E-3</c:v>
                </c:pt>
                <c:pt idx="1316">
                  <c:v>6.6921000000000003E-3</c:v>
                </c:pt>
                <c:pt idx="1317">
                  <c:v>6.6769500000000001E-3</c:v>
                </c:pt>
                <c:pt idx="1318">
                  <c:v>6.6609700000000004E-3</c:v>
                </c:pt>
                <c:pt idx="1319">
                  <c:v>6.6451799999999997E-3</c:v>
                </c:pt>
                <c:pt idx="1320">
                  <c:v>6.6281600000000001E-3</c:v>
                </c:pt>
                <c:pt idx="1321">
                  <c:v>6.6107600000000002E-3</c:v>
                </c:pt>
                <c:pt idx="1322">
                  <c:v>6.594E-3</c:v>
                </c:pt>
                <c:pt idx="1323">
                  <c:v>6.5777800000000001E-3</c:v>
                </c:pt>
                <c:pt idx="1324">
                  <c:v>6.5623299999999999E-3</c:v>
                </c:pt>
                <c:pt idx="1325">
                  <c:v>6.5462999999999997E-3</c:v>
                </c:pt>
                <c:pt idx="1326">
                  <c:v>6.5296599999999996E-3</c:v>
                </c:pt>
                <c:pt idx="1327">
                  <c:v>6.5138699999999997E-3</c:v>
                </c:pt>
                <c:pt idx="1328">
                  <c:v>6.4991399999999996E-3</c:v>
                </c:pt>
                <c:pt idx="1329">
                  <c:v>6.4829299999999996E-3</c:v>
                </c:pt>
                <c:pt idx="1330">
                  <c:v>6.4675899999999996E-3</c:v>
                </c:pt>
                <c:pt idx="1331">
                  <c:v>6.4522099999999999E-3</c:v>
                </c:pt>
                <c:pt idx="1332">
                  <c:v>6.4364000000000001E-3</c:v>
                </c:pt>
                <c:pt idx="1333">
                  <c:v>6.4209599999999999E-3</c:v>
                </c:pt>
                <c:pt idx="1334">
                  <c:v>6.4056499999999997E-3</c:v>
                </c:pt>
                <c:pt idx="1335">
                  <c:v>6.3907199999999999E-3</c:v>
                </c:pt>
                <c:pt idx="1336">
                  <c:v>6.37596E-3</c:v>
                </c:pt>
                <c:pt idx="1337">
                  <c:v>6.3616200000000001E-3</c:v>
                </c:pt>
                <c:pt idx="1338">
                  <c:v>6.3477899999999999E-3</c:v>
                </c:pt>
                <c:pt idx="1339">
                  <c:v>6.3341400000000003E-3</c:v>
                </c:pt>
                <c:pt idx="1340">
                  <c:v>6.32016E-3</c:v>
                </c:pt>
                <c:pt idx="1341">
                  <c:v>6.3058300000000001E-3</c:v>
                </c:pt>
                <c:pt idx="1342">
                  <c:v>6.2910800000000001E-3</c:v>
                </c:pt>
                <c:pt idx="1343">
                  <c:v>6.2763300000000001E-3</c:v>
                </c:pt>
                <c:pt idx="1344">
                  <c:v>6.2621999999999999E-3</c:v>
                </c:pt>
                <c:pt idx="1345">
                  <c:v>6.2473900000000002E-3</c:v>
                </c:pt>
                <c:pt idx="1346">
                  <c:v>6.23283E-3</c:v>
                </c:pt>
                <c:pt idx="1347">
                  <c:v>6.2169800000000004E-3</c:v>
                </c:pt>
                <c:pt idx="1348">
                  <c:v>6.2005000000000003E-3</c:v>
                </c:pt>
                <c:pt idx="1349">
                  <c:v>6.1846799999999997E-3</c:v>
                </c:pt>
                <c:pt idx="1350">
                  <c:v>6.1680299999999997E-3</c:v>
                </c:pt>
                <c:pt idx="1351">
                  <c:v>6.1515299999999997E-3</c:v>
                </c:pt>
                <c:pt idx="1352">
                  <c:v>6.1340500000000003E-3</c:v>
                </c:pt>
                <c:pt idx="1353">
                  <c:v>6.1154800000000004E-3</c:v>
                </c:pt>
                <c:pt idx="1354">
                  <c:v>6.0976299999999997E-3</c:v>
                </c:pt>
                <c:pt idx="1355">
                  <c:v>6.0803000000000003E-3</c:v>
                </c:pt>
                <c:pt idx="1356">
                  <c:v>6.0627900000000002E-3</c:v>
                </c:pt>
                <c:pt idx="1357">
                  <c:v>6.0435100000000002E-3</c:v>
                </c:pt>
                <c:pt idx="1358">
                  <c:v>6.0241699999999997E-3</c:v>
                </c:pt>
                <c:pt idx="1359">
                  <c:v>6.0049500000000002E-3</c:v>
                </c:pt>
                <c:pt idx="1360">
                  <c:v>5.98541E-3</c:v>
                </c:pt>
                <c:pt idx="1361">
                  <c:v>5.9666600000000004E-3</c:v>
                </c:pt>
                <c:pt idx="1362">
                  <c:v>5.9470599999999997E-3</c:v>
                </c:pt>
                <c:pt idx="1363">
                  <c:v>5.9277499999999999E-3</c:v>
                </c:pt>
                <c:pt idx="1364">
                  <c:v>5.9090799999999997E-3</c:v>
                </c:pt>
                <c:pt idx="1365">
                  <c:v>5.8915499999999997E-3</c:v>
                </c:pt>
                <c:pt idx="1366">
                  <c:v>5.8745000000000004E-3</c:v>
                </c:pt>
                <c:pt idx="1367">
                  <c:v>5.85718E-3</c:v>
                </c:pt>
                <c:pt idx="1368">
                  <c:v>5.83936E-3</c:v>
                </c:pt>
                <c:pt idx="1369">
                  <c:v>5.8206600000000001E-3</c:v>
                </c:pt>
                <c:pt idx="1370">
                  <c:v>5.80257E-3</c:v>
                </c:pt>
                <c:pt idx="1371">
                  <c:v>5.7839600000000003E-3</c:v>
                </c:pt>
                <c:pt idx="1372">
                  <c:v>5.7645700000000001E-3</c:v>
                </c:pt>
                <c:pt idx="1373">
                  <c:v>5.7444999999999996E-3</c:v>
                </c:pt>
                <c:pt idx="1374">
                  <c:v>5.7266799999999996E-3</c:v>
                </c:pt>
                <c:pt idx="1375">
                  <c:v>5.7077600000000001E-3</c:v>
                </c:pt>
                <c:pt idx="1376">
                  <c:v>5.6894399999999996E-3</c:v>
                </c:pt>
                <c:pt idx="1377">
                  <c:v>5.6723700000000004E-3</c:v>
                </c:pt>
                <c:pt idx="1378">
                  <c:v>5.6552900000000003E-3</c:v>
                </c:pt>
                <c:pt idx="1379">
                  <c:v>5.6392200000000003E-3</c:v>
                </c:pt>
                <c:pt idx="1380">
                  <c:v>5.6224400000000003E-3</c:v>
                </c:pt>
                <c:pt idx="1381">
                  <c:v>5.6059899999999999E-3</c:v>
                </c:pt>
                <c:pt idx="1382">
                  <c:v>5.5888600000000002E-3</c:v>
                </c:pt>
                <c:pt idx="1383">
                  <c:v>5.5724299999999997E-3</c:v>
                </c:pt>
                <c:pt idx="1384">
                  <c:v>5.5561600000000001E-3</c:v>
                </c:pt>
                <c:pt idx="1385">
                  <c:v>5.5401399999999998E-3</c:v>
                </c:pt>
                <c:pt idx="1386">
                  <c:v>5.5239099999999999E-3</c:v>
                </c:pt>
                <c:pt idx="1387">
                  <c:v>5.5076400000000003E-3</c:v>
                </c:pt>
                <c:pt idx="1388">
                  <c:v>5.4916599999999998E-3</c:v>
                </c:pt>
                <c:pt idx="1389">
                  <c:v>5.4760900000000003E-3</c:v>
                </c:pt>
                <c:pt idx="1390">
                  <c:v>5.4605900000000004E-3</c:v>
                </c:pt>
                <c:pt idx="1391">
                  <c:v>5.4450000000000002E-3</c:v>
                </c:pt>
                <c:pt idx="1392">
                  <c:v>5.4307299999999999E-3</c:v>
                </c:pt>
                <c:pt idx="1393">
                  <c:v>5.4165200000000002E-3</c:v>
                </c:pt>
                <c:pt idx="1394">
                  <c:v>5.4022799999999998E-3</c:v>
                </c:pt>
                <c:pt idx="1395">
                  <c:v>5.3884500000000004E-3</c:v>
                </c:pt>
                <c:pt idx="1396">
                  <c:v>5.3731300000000003E-3</c:v>
                </c:pt>
                <c:pt idx="1397">
                  <c:v>5.3574699999999996E-3</c:v>
                </c:pt>
                <c:pt idx="1398">
                  <c:v>5.34177E-3</c:v>
                </c:pt>
                <c:pt idx="1399">
                  <c:v>5.3259099999999997E-3</c:v>
                </c:pt>
                <c:pt idx="1400">
                  <c:v>5.30935E-3</c:v>
                </c:pt>
                <c:pt idx="1401">
                  <c:v>5.2918100000000001E-3</c:v>
                </c:pt>
                <c:pt idx="1402">
                  <c:v>5.2750000000000002E-3</c:v>
                </c:pt>
                <c:pt idx="1403">
                  <c:v>5.2580099999999996E-3</c:v>
                </c:pt>
                <c:pt idx="1404">
                  <c:v>5.2416399999999997E-3</c:v>
                </c:pt>
                <c:pt idx="1405">
                  <c:v>5.2247099999999996E-3</c:v>
                </c:pt>
                <c:pt idx="1406">
                  <c:v>5.2073400000000004E-3</c:v>
                </c:pt>
                <c:pt idx="1407">
                  <c:v>5.1899499999999996E-3</c:v>
                </c:pt>
                <c:pt idx="1408">
                  <c:v>5.1712299999999998E-3</c:v>
                </c:pt>
                <c:pt idx="1409">
                  <c:v>5.1527200000000004E-3</c:v>
                </c:pt>
                <c:pt idx="1410">
                  <c:v>5.1328900000000002E-3</c:v>
                </c:pt>
                <c:pt idx="1411">
                  <c:v>5.11394E-3</c:v>
                </c:pt>
                <c:pt idx="1412">
                  <c:v>5.0963199999999997E-3</c:v>
                </c:pt>
                <c:pt idx="1413">
                  <c:v>5.08049E-3</c:v>
                </c:pt>
                <c:pt idx="1414">
                  <c:v>5.0641799999999997E-3</c:v>
                </c:pt>
                <c:pt idx="1415">
                  <c:v>5.04836E-3</c:v>
                </c:pt>
                <c:pt idx="1416">
                  <c:v>5.0321000000000003E-3</c:v>
                </c:pt>
                <c:pt idx="1417">
                  <c:v>5.0164199999999997E-3</c:v>
                </c:pt>
                <c:pt idx="1418">
                  <c:v>5.00031E-3</c:v>
                </c:pt>
                <c:pt idx="1419">
                  <c:v>4.9836899999999998E-3</c:v>
                </c:pt>
                <c:pt idx="1420">
                  <c:v>4.9673299999999998E-3</c:v>
                </c:pt>
                <c:pt idx="1421">
                  <c:v>4.9522500000000001E-3</c:v>
                </c:pt>
                <c:pt idx="1422">
                  <c:v>4.9369399999999999E-3</c:v>
                </c:pt>
                <c:pt idx="1423">
                  <c:v>4.9205000000000004E-3</c:v>
                </c:pt>
                <c:pt idx="1424">
                  <c:v>4.9043200000000002E-3</c:v>
                </c:pt>
                <c:pt idx="1425">
                  <c:v>4.8875300000000002E-3</c:v>
                </c:pt>
                <c:pt idx="1426">
                  <c:v>4.8703799999999997E-3</c:v>
                </c:pt>
                <c:pt idx="1427">
                  <c:v>4.8524299999999996E-3</c:v>
                </c:pt>
                <c:pt idx="1428">
                  <c:v>4.8346300000000004E-3</c:v>
                </c:pt>
                <c:pt idx="1429">
                  <c:v>4.81717E-3</c:v>
                </c:pt>
                <c:pt idx="1430">
                  <c:v>4.79935E-3</c:v>
                </c:pt>
                <c:pt idx="1431">
                  <c:v>4.7819400000000001E-3</c:v>
                </c:pt>
                <c:pt idx="1432">
                  <c:v>4.7652299999999996E-3</c:v>
                </c:pt>
                <c:pt idx="1433">
                  <c:v>4.7483600000000001E-3</c:v>
                </c:pt>
                <c:pt idx="1434">
                  <c:v>4.7317399999999999E-3</c:v>
                </c:pt>
                <c:pt idx="1435">
                  <c:v>4.7145099999999999E-3</c:v>
                </c:pt>
                <c:pt idx="1436">
                  <c:v>4.6967399999999996E-3</c:v>
                </c:pt>
                <c:pt idx="1437">
                  <c:v>4.6793299999999998E-3</c:v>
                </c:pt>
                <c:pt idx="1438">
                  <c:v>4.66177E-3</c:v>
                </c:pt>
                <c:pt idx="1439">
                  <c:v>4.6439100000000002E-3</c:v>
                </c:pt>
                <c:pt idx="1440">
                  <c:v>4.6261200000000001E-3</c:v>
                </c:pt>
                <c:pt idx="1441">
                  <c:v>4.6087100000000002E-3</c:v>
                </c:pt>
                <c:pt idx="1442">
                  <c:v>4.5900899999999998E-3</c:v>
                </c:pt>
                <c:pt idx="1443">
                  <c:v>4.5720300000000004E-3</c:v>
                </c:pt>
                <c:pt idx="1444">
                  <c:v>4.5547799999999996E-3</c:v>
                </c:pt>
                <c:pt idx="1445">
                  <c:v>4.5367000000000003E-3</c:v>
                </c:pt>
                <c:pt idx="1446">
                  <c:v>4.5183000000000003E-3</c:v>
                </c:pt>
                <c:pt idx="1447">
                  <c:v>4.49994E-3</c:v>
                </c:pt>
                <c:pt idx="1448">
                  <c:v>4.4816600000000002E-3</c:v>
                </c:pt>
                <c:pt idx="1449">
                  <c:v>4.4635400000000002E-3</c:v>
                </c:pt>
                <c:pt idx="1450">
                  <c:v>4.4446499999999996E-3</c:v>
                </c:pt>
                <c:pt idx="1451">
                  <c:v>4.42706E-3</c:v>
                </c:pt>
                <c:pt idx="1452">
                  <c:v>4.40939E-3</c:v>
                </c:pt>
                <c:pt idx="1453">
                  <c:v>4.3925500000000003E-3</c:v>
                </c:pt>
                <c:pt idx="1454">
                  <c:v>4.3764299999999997E-3</c:v>
                </c:pt>
                <c:pt idx="1455">
                  <c:v>4.3600100000000001E-3</c:v>
                </c:pt>
                <c:pt idx="1456">
                  <c:v>4.3434099999999998E-3</c:v>
                </c:pt>
                <c:pt idx="1457">
                  <c:v>4.3266600000000004E-3</c:v>
                </c:pt>
                <c:pt idx="1458">
                  <c:v>4.3098800000000003E-3</c:v>
                </c:pt>
                <c:pt idx="1459">
                  <c:v>4.2933499999999996E-3</c:v>
                </c:pt>
                <c:pt idx="1460">
                  <c:v>4.2766699999999998E-3</c:v>
                </c:pt>
                <c:pt idx="1461">
                  <c:v>4.2611999999999997E-3</c:v>
                </c:pt>
                <c:pt idx="1462">
                  <c:v>4.2468699999999998E-3</c:v>
                </c:pt>
                <c:pt idx="1463">
                  <c:v>4.2315299999999998E-3</c:v>
                </c:pt>
                <c:pt idx="1464">
                  <c:v>4.2153800000000003E-3</c:v>
                </c:pt>
                <c:pt idx="1465">
                  <c:v>4.1990500000000002E-3</c:v>
                </c:pt>
                <c:pt idx="1466">
                  <c:v>4.1821799999999998E-3</c:v>
                </c:pt>
                <c:pt idx="1467">
                  <c:v>4.1650999999999997E-3</c:v>
                </c:pt>
                <c:pt idx="1468">
                  <c:v>4.1491200000000001E-3</c:v>
                </c:pt>
                <c:pt idx="1469">
                  <c:v>4.1322299999999998E-3</c:v>
                </c:pt>
                <c:pt idx="1470">
                  <c:v>4.11539E-3</c:v>
                </c:pt>
                <c:pt idx="1471">
                  <c:v>4.0988099999999996E-3</c:v>
                </c:pt>
                <c:pt idx="1472">
                  <c:v>4.0825000000000002E-3</c:v>
                </c:pt>
                <c:pt idx="1473">
                  <c:v>4.0656299999999998E-3</c:v>
                </c:pt>
                <c:pt idx="1474">
                  <c:v>4.0483200000000002E-3</c:v>
                </c:pt>
                <c:pt idx="1475">
                  <c:v>4.0307800000000003E-3</c:v>
                </c:pt>
                <c:pt idx="1476">
                  <c:v>4.01375E-3</c:v>
                </c:pt>
                <c:pt idx="1477">
                  <c:v>3.9954200000000004E-3</c:v>
                </c:pt>
                <c:pt idx="1478">
                  <c:v>3.9779799999999999E-3</c:v>
                </c:pt>
                <c:pt idx="1479">
                  <c:v>3.9601799999999998E-3</c:v>
                </c:pt>
                <c:pt idx="1480">
                  <c:v>3.9423399999999999E-3</c:v>
                </c:pt>
                <c:pt idx="1481">
                  <c:v>3.9233499999999999E-3</c:v>
                </c:pt>
                <c:pt idx="1482">
                  <c:v>3.90508E-3</c:v>
                </c:pt>
                <c:pt idx="1483">
                  <c:v>3.8871600000000002E-3</c:v>
                </c:pt>
                <c:pt idx="1484">
                  <c:v>3.8687600000000002E-3</c:v>
                </c:pt>
                <c:pt idx="1485">
                  <c:v>3.8505599999999998E-3</c:v>
                </c:pt>
                <c:pt idx="1486">
                  <c:v>3.8322600000000001E-3</c:v>
                </c:pt>
                <c:pt idx="1487">
                  <c:v>3.8153499999999999E-3</c:v>
                </c:pt>
                <c:pt idx="1488">
                  <c:v>3.7985100000000002E-3</c:v>
                </c:pt>
                <c:pt idx="1489">
                  <c:v>3.7821600000000001E-3</c:v>
                </c:pt>
                <c:pt idx="1490">
                  <c:v>3.7658700000000002E-3</c:v>
                </c:pt>
                <c:pt idx="1491">
                  <c:v>3.7487499999999999E-3</c:v>
                </c:pt>
                <c:pt idx="1492">
                  <c:v>3.7315999999999998E-3</c:v>
                </c:pt>
                <c:pt idx="1493">
                  <c:v>3.7152600000000002E-3</c:v>
                </c:pt>
                <c:pt idx="1494">
                  <c:v>3.6990199999999999E-3</c:v>
                </c:pt>
                <c:pt idx="1495">
                  <c:v>3.68251E-3</c:v>
                </c:pt>
                <c:pt idx="1496">
                  <c:v>3.6664200000000001E-3</c:v>
                </c:pt>
                <c:pt idx="1497">
                  <c:v>3.6498300000000002E-3</c:v>
                </c:pt>
                <c:pt idx="1498">
                  <c:v>3.6342100000000001E-3</c:v>
                </c:pt>
                <c:pt idx="1499">
                  <c:v>3.6179699999999999E-3</c:v>
                </c:pt>
                <c:pt idx="1500">
                  <c:v>3.6015499999999998E-3</c:v>
                </c:pt>
                <c:pt idx="1501">
                  <c:v>3.5855000000000001E-3</c:v>
                </c:pt>
                <c:pt idx="1502">
                  <c:v>3.56939E-3</c:v>
                </c:pt>
                <c:pt idx="1503">
                  <c:v>3.5527900000000001E-3</c:v>
                </c:pt>
                <c:pt idx="1504">
                  <c:v>3.5371700000000001E-3</c:v>
                </c:pt>
                <c:pt idx="1505">
                  <c:v>3.5211399999999999E-3</c:v>
                </c:pt>
                <c:pt idx="1506">
                  <c:v>3.5052999999999998E-3</c:v>
                </c:pt>
                <c:pt idx="1507">
                  <c:v>3.4889600000000002E-3</c:v>
                </c:pt>
                <c:pt idx="1508">
                  <c:v>3.47168E-3</c:v>
                </c:pt>
                <c:pt idx="1509">
                  <c:v>3.4555800000000002E-3</c:v>
                </c:pt>
                <c:pt idx="1510">
                  <c:v>3.43802E-3</c:v>
                </c:pt>
                <c:pt idx="1511">
                  <c:v>3.4205699999999999E-3</c:v>
                </c:pt>
                <c:pt idx="1512">
                  <c:v>3.40311E-3</c:v>
                </c:pt>
                <c:pt idx="1513">
                  <c:v>3.3863700000000001E-3</c:v>
                </c:pt>
                <c:pt idx="1514">
                  <c:v>3.36959E-3</c:v>
                </c:pt>
                <c:pt idx="1515">
                  <c:v>3.3541000000000001E-3</c:v>
                </c:pt>
                <c:pt idx="1516">
                  <c:v>3.3378599999999998E-3</c:v>
                </c:pt>
                <c:pt idx="1517">
                  <c:v>3.32278E-3</c:v>
                </c:pt>
                <c:pt idx="1518">
                  <c:v>3.3082099999999998E-3</c:v>
                </c:pt>
                <c:pt idx="1519">
                  <c:v>3.2927099999999999E-3</c:v>
                </c:pt>
                <c:pt idx="1520">
                  <c:v>3.27758E-3</c:v>
                </c:pt>
                <c:pt idx="1521">
                  <c:v>3.2637899999999999E-3</c:v>
                </c:pt>
                <c:pt idx="1522">
                  <c:v>3.2495699999999998E-3</c:v>
                </c:pt>
                <c:pt idx="1523">
                  <c:v>3.2355299999999999E-3</c:v>
                </c:pt>
                <c:pt idx="1524">
                  <c:v>3.2213599999999999E-3</c:v>
                </c:pt>
                <c:pt idx="1525">
                  <c:v>3.2076499999999998E-3</c:v>
                </c:pt>
                <c:pt idx="1526">
                  <c:v>3.1935399999999999E-3</c:v>
                </c:pt>
                <c:pt idx="1527">
                  <c:v>3.1795899999999999E-3</c:v>
                </c:pt>
                <c:pt idx="1528">
                  <c:v>3.1652799999999999E-3</c:v>
                </c:pt>
                <c:pt idx="1529">
                  <c:v>3.15066E-3</c:v>
                </c:pt>
                <c:pt idx="1530">
                  <c:v>3.1356600000000002E-3</c:v>
                </c:pt>
                <c:pt idx="1531">
                  <c:v>3.1199800000000001E-3</c:v>
                </c:pt>
                <c:pt idx="1532">
                  <c:v>3.1039000000000001E-3</c:v>
                </c:pt>
                <c:pt idx="1533">
                  <c:v>3.0869999999999999E-3</c:v>
                </c:pt>
                <c:pt idx="1534">
                  <c:v>3.0703000000000002E-3</c:v>
                </c:pt>
                <c:pt idx="1535">
                  <c:v>3.0533000000000001E-3</c:v>
                </c:pt>
                <c:pt idx="1536">
                  <c:v>3.0354399999999999E-3</c:v>
                </c:pt>
                <c:pt idx="1537">
                  <c:v>3.0181100000000001E-3</c:v>
                </c:pt>
                <c:pt idx="1538">
                  <c:v>3.0016299999999999E-3</c:v>
                </c:pt>
                <c:pt idx="1539">
                  <c:v>2.9850300000000001E-3</c:v>
                </c:pt>
                <c:pt idx="1540">
                  <c:v>2.9683999999999999E-3</c:v>
                </c:pt>
                <c:pt idx="1541">
                  <c:v>2.95159E-3</c:v>
                </c:pt>
                <c:pt idx="1542">
                  <c:v>2.9351799999999999E-3</c:v>
                </c:pt>
                <c:pt idx="1543">
                  <c:v>2.9184900000000001E-3</c:v>
                </c:pt>
                <c:pt idx="1544">
                  <c:v>2.9026799999999999E-3</c:v>
                </c:pt>
                <c:pt idx="1545">
                  <c:v>2.8869199999999999E-3</c:v>
                </c:pt>
                <c:pt idx="1546">
                  <c:v>2.87047E-3</c:v>
                </c:pt>
                <c:pt idx="1547">
                  <c:v>2.8536899999999999E-3</c:v>
                </c:pt>
                <c:pt idx="1548">
                  <c:v>2.8360600000000001E-3</c:v>
                </c:pt>
                <c:pt idx="1549">
                  <c:v>2.81905E-3</c:v>
                </c:pt>
                <c:pt idx="1550">
                  <c:v>2.8023200000000001E-3</c:v>
                </c:pt>
                <c:pt idx="1551">
                  <c:v>2.78677E-3</c:v>
                </c:pt>
                <c:pt idx="1552">
                  <c:v>2.7711900000000002E-3</c:v>
                </c:pt>
                <c:pt idx="1553">
                  <c:v>2.7556400000000002E-3</c:v>
                </c:pt>
                <c:pt idx="1554">
                  <c:v>2.7396399999999998E-3</c:v>
                </c:pt>
                <c:pt idx="1555">
                  <c:v>2.7229799999999998E-3</c:v>
                </c:pt>
                <c:pt idx="1556">
                  <c:v>2.7067100000000002E-3</c:v>
                </c:pt>
                <c:pt idx="1557">
                  <c:v>2.6908700000000002E-3</c:v>
                </c:pt>
                <c:pt idx="1558">
                  <c:v>2.6749199999999999E-3</c:v>
                </c:pt>
                <c:pt idx="1559">
                  <c:v>2.6597000000000001E-3</c:v>
                </c:pt>
                <c:pt idx="1560">
                  <c:v>2.6442700000000002E-3</c:v>
                </c:pt>
                <c:pt idx="1561">
                  <c:v>2.6283499999999998E-3</c:v>
                </c:pt>
                <c:pt idx="1562">
                  <c:v>2.6121E-3</c:v>
                </c:pt>
                <c:pt idx="1563">
                  <c:v>2.5971599999999998E-3</c:v>
                </c:pt>
                <c:pt idx="1564">
                  <c:v>2.58195E-3</c:v>
                </c:pt>
                <c:pt idx="1565">
                  <c:v>2.5668499999999999E-3</c:v>
                </c:pt>
                <c:pt idx="1566">
                  <c:v>2.5507799999999999E-3</c:v>
                </c:pt>
                <c:pt idx="1567">
                  <c:v>2.53441E-3</c:v>
                </c:pt>
                <c:pt idx="1568">
                  <c:v>2.5183599999999999E-3</c:v>
                </c:pt>
                <c:pt idx="1569">
                  <c:v>2.5019299999999999E-3</c:v>
                </c:pt>
                <c:pt idx="1570">
                  <c:v>2.48584E-3</c:v>
                </c:pt>
                <c:pt idx="1571">
                  <c:v>2.4701900000000001E-3</c:v>
                </c:pt>
                <c:pt idx="1572">
                  <c:v>2.4543199999999999E-3</c:v>
                </c:pt>
                <c:pt idx="1573">
                  <c:v>2.4369700000000001E-3</c:v>
                </c:pt>
                <c:pt idx="1574">
                  <c:v>2.4199E-3</c:v>
                </c:pt>
                <c:pt idx="1575">
                  <c:v>2.4025100000000001E-3</c:v>
                </c:pt>
                <c:pt idx="1576">
                  <c:v>2.3857700000000002E-3</c:v>
                </c:pt>
                <c:pt idx="1577">
                  <c:v>2.3682899999999999E-3</c:v>
                </c:pt>
                <c:pt idx="1578">
                  <c:v>2.3504799999999998E-3</c:v>
                </c:pt>
                <c:pt idx="1579">
                  <c:v>2.3319199999999999E-3</c:v>
                </c:pt>
                <c:pt idx="1580">
                  <c:v>2.31321E-3</c:v>
                </c:pt>
                <c:pt idx="1581">
                  <c:v>2.2949200000000002E-3</c:v>
                </c:pt>
                <c:pt idx="1582">
                  <c:v>2.2777499999999998E-3</c:v>
                </c:pt>
                <c:pt idx="1583">
                  <c:v>2.2602400000000002E-3</c:v>
                </c:pt>
                <c:pt idx="1584">
                  <c:v>2.2436600000000002E-3</c:v>
                </c:pt>
                <c:pt idx="1585">
                  <c:v>2.2270599999999999E-3</c:v>
                </c:pt>
                <c:pt idx="1586">
                  <c:v>2.21032E-3</c:v>
                </c:pt>
                <c:pt idx="1587">
                  <c:v>2.1934900000000002E-3</c:v>
                </c:pt>
                <c:pt idx="1588">
                  <c:v>2.1754500000000002E-3</c:v>
                </c:pt>
                <c:pt idx="1589">
                  <c:v>2.1571799999999999E-3</c:v>
                </c:pt>
                <c:pt idx="1590">
                  <c:v>2.1390900000000002E-3</c:v>
                </c:pt>
                <c:pt idx="1591">
                  <c:v>2.1214200000000002E-3</c:v>
                </c:pt>
                <c:pt idx="1592">
                  <c:v>2.1046300000000001E-3</c:v>
                </c:pt>
                <c:pt idx="1593">
                  <c:v>2.0881699999999999E-3</c:v>
                </c:pt>
                <c:pt idx="1594">
                  <c:v>2.0726500000000001E-3</c:v>
                </c:pt>
                <c:pt idx="1595">
                  <c:v>2.0565100000000001E-3</c:v>
                </c:pt>
                <c:pt idx="1596">
                  <c:v>2.04127E-3</c:v>
                </c:pt>
                <c:pt idx="1597">
                  <c:v>2.0263999999999998E-3</c:v>
                </c:pt>
                <c:pt idx="1598">
                  <c:v>2.0119399999999998E-3</c:v>
                </c:pt>
                <c:pt idx="1599">
                  <c:v>1.9979899999999998E-3</c:v>
                </c:pt>
                <c:pt idx="1600">
                  <c:v>1.9830300000000002E-3</c:v>
                </c:pt>
                <c:pt idx="1601">
                  <c:v>1.96911E-3</c:v>
                </c:pt>
                <c:pt idx="1602">
                  <c:v>1.9549200000000002E-3</c:v>
                </c:pt>
                <c:pt idx="1603">
                  <c:v>1.9409900000000001E-3</c:v>
                </c:pt>
                <c:pt idx="1604">
                  <c:v>1.9259699999999999E-3</c:v>
                </c:pt>
                <c:pt idx="1605">
                  <c:v>1.91168E-3</c:v>
                </c:pt>
                <c:pt idx="1606">
                  <c:v>1.8982000000000001E-3</c:v>
                </c:pt>
                <c:pt idx="1607">
                  <c:v>1.8854500000000001E-3</c:v>
                </c:pt>
                <c:pt idx="1608">
                  <c:v>1.8725199999999999E-3</c:v>
                </c:pt>
                <c:pt idx="1609">
                  <c:v>1.85976E-3</c:v>
                </c:pt>
                <c:pt idx="1610">
                  <c:v>1.8461899999999999E-3</c:v>
                </c:pt>
                <c:pt idx="1611">
                  <c:v>1.8320999999999999E-3</c:v>
                </c:pt>
                <c:pt idx="1612">
                  <c:v>1.81884E-3</c:v>
                </c:pt>
                <c:pt idx="1613">
                  <c:v>1.80499E-3</c:v>
                </c:pt>
                <c:pt idx="1614">
                  <c:v>1.7923399999999999E-3</c:v>
                </c:pt>
                <c:pt idx="1615">
                  <c:v>1.7793100000000001E-3</c:v>
                </c:pt>
                <c:pt idx="1616">
                  <c:v>1.76837E-3</c:v>
                </c:pt>
                <c:pt idx="1617">
                  <c:v>1.75727E-3</c:v>
                </c:pt>
                <c:pt idx="1618">
                  <c:v>1.74574E-3</c:v>
                </c:pt>
                <c:pt idx="1619">
                  <c:v>1.73398E-3</c:v>
                </c:pt>
                <c:pt idx="1620">
                  <c:v>1.72179E-3</c:v>
                </c:pt>
                <c:pt idx="1621">
                  <c:v>1.70969E-3</c:v>
                </c:pt>
                <c:pt idx="1622">
                  <c:v>1.6979E-3</c:v>
                </c:pt>
                <c:pt idx="1623">
                  <c:v>1.6857300000000001E-3</c:v>
                </c:pt>
                <c:pt idx="1624">
                  <c:v>1.6733099999999999E-3</c:v>
                </c:pt>
                <c:pt idx="1625">
                  <c:v>1.6620199999999999E-3</c:v>
                </c:pt>
                <c:pt idx="1626">
                  <c:v>1.64949E-3</c:v>
                </c:pt>
                <c:pt idx="1627">
                  <c:v>1.63697E-3</c:v>
                </c:pt>
                <c:pt idx="1628">
                  <c:v>1.6250399999999999E-3</c:v>
                </c:pt>
                <c:pt idx="1629">
                  <c:v>1.6125099999999999E-3</c:v>
                </c:pt>
                <c:pt idx="1630">
                  <c:v>1.6004999999999999E-3</c:v>
                </c:pt>
                <c:pt idx="1631">
                  <c:v>1.5887900000000001E-3</c:v>
                </c:pt>
                <c:pt idx="1632">
                  <c:v>1.57712E-3</c:v>
                </c:pt>
                <c:pt idx="1633">
                  <c:v>1.56616E-3</c:v>
                </c:pt>
                <c:pt idx="1634">
                  <c:v>1.5551300000000001E-3</c:v>
                </c:pt>
                <c:pt idx="1635">
                  <c:v>1.544E-3</c:v>
                </c:pt>
                <c:pt idx="1636">
                  <c:v>1.53151E-3</c:v>
                </c:pt>
                <c:pt idx="1637">
                  <c:v>1.52041E-3</c:v>
                </c:pt>
                <c:pt idx="1638">
                  <c:v>1.51052E-3</c:v>
                </c:pt>
                <c:pt idx="1639">
                  <c:v>1.5E-3</c:v>
                </c:pt>
                <c:pt idx="1640">
                  <c:v>1.48971E-3</c:v>
                </c:pt>
                <c:pt idx="1641">
                  <c:v>1.47941E-3</c:v>
                </c:pt>
                <c:pt idx="1642">
                  <c:v>1.4693099999999999E-3</c:v>
                </c:pt>
                <c:pt idx="1643">
                  <c:v>1.4579300000000001E-3</c:v>
                </c:pt>
                <c:pt idx="1644">
                  <c:v>1.4472E-3</c:v>
                </c:pt>
                <c:pt idx="1645">
                  <c:v>1.4368300000000001E-3</c:v>
                </c:pt>
                <c:pt idx="1646">
                  <c:v>1.42556E-3</c:v>
                </c:pt>
                <c:pt idx="1647">
                  <c:v>1.4147599999999999E-3</c:v>
                </c:pt>
                <c:pt idx="1648">
                  <c:v>1.40405E-3</c:v>
                </c:pt>
                <c:pt idx="1649">
                  <c:v>1.39262E-3</c:v>
                </c:pt>
                <c:pt idx="1650">
                  <c:v>1.3815100000000001E-3</c:v>
                </c:pt>
                <c:pt idx="1651">
                  <c:v>1.3709900000000001E-3</c:v>
                </c:pt>
                <c:pt idx="1652">
                  <c:v>1.36035E-3</c:v>
                </c:pt>
                <c:pt idx="1653">
                  <c:v>1.3496599999999999E-3</c:v>
                </c:pt>
                <c:pt idx="1654">
                  <c:v>1.33869E-3</c:v>
                </c:pt>
                <c:pt idx="1655">
                  <c:v>1.3276399999999999E-3</c:v>
                </c:pt>
                <c:pt idx="1656">
                  <c:v>1.3180100000000001E-3</c:v>
                </c:pt>
                <c:pt idx="1657">
                  <c:v>1.30814E-3</c:v>
                </c:pt>
                <c:pt idx="1658">
                  <c:v>1.29857E-3</c:v>
                </c:pt>
                <c:pt idx="1659">
                  <c:v>1.2885100000000001E-3</c:v>
                </c:pt>
                <c:pt idx="1660">
                  <c:v>1.2778100000000001E-3</c:v>
                </c:pt>
                <c:pt idx="1661">
                  <c:v>1.26771E-3</c:v>
                </c:pt>
                <c:pt idx="1662">
                  <c:v>1.2573700000000001E-3</c:v>
                </c:pt>
                <c:pt idx="1663">
                  <c:v>1.2467699999999999E-3</c:v>
                </c:pt>
                <c:pt idx="1664">
                  <c:v>1.2370300000000001E-3</c:v>
                </c:pt>
                <c:pt idx="1665">
                  <c:v>1.22711E-3</c:v>
                </c:pt>
                <c:pt idx="1666">
                  <c:v>1.21601E-3</c:v>
                </c:pt>
                <c:pt idx="1667">
                  <c:v>1.2054800000000001E-3</c:v>
                </c:pt>
                <c:pt idx="1668">
                  <c:v>1.19476E-3</c:v>
                </c:pt>
                <c:pt idx="1669">
                  <c:v>1.1838899999999999E-3</c:v>
                </c:pt>
                <c:pt idx="1670">
                  <c:v>1.1724999999999999E-3</c:v>
                </c:pt>
                <c:pt idx="1671">
                  <c:v>1.1611499999999999E-3</c:v>
                </c:pt>
                <c:pt idx="1672">
                  <c:v>1.1509199999999999E-3</c:v>
                </c:pt>
                <c:pt idx="1673">
                  <c:v>1.1408099999999999E-3</c:v>
                </c:pt>
                <c:pt idx="1674">
                  <c:v>1.1301900000000001E-3</c:v>
                </c:pt>
                <c:pt idx="1675">
                  <c:v>1.1194499999999999E-3</c:v>
                </c:pt>
                <c:pt idx="1676">
                  <c:v>1.10885E-3</c:v>
                </c:pt>
                <c:pt idx="1677">
                  <c:v>1.0991E-3</c:v>
                </c:pt>
                <c:pt idx="1678">
                  <c:v>1.0887799999999999E-3</c:v>
                </c:pt>
                <c:pt idx="1679">
                  <c:v>1.0792E-3</c:v>
                </c:pt>
                <c:pt idx="1680">
                  <c:v>1.0688399999999999E-3</c:v>
                </c:pt>
                <c:pt idx="1681">
                  <c:v>1.0588500000000001E-3</c:v>
                </c:pt>
                <c:pt idx="1682">
                  <c:v>1.0482E-3</c:v>
                </c:pt>
                <c:pt idx="1683">
                  <c:v>1.0372599999999999E-3</c:v>
                </c:pt>
                <c:pt idx="1684">
                  <c:v>1.026E-3</c:v>
                </c:pt>
                <c:pt idx="1685">
                  <c:v>1.0152200000000001E-3</c:v>
                </c:pt>
                <c:pt idx="1686">
                  <c:v>1.0045200000000001E-3</c:v>
                </c:pt>
                <c:pt idx="1687">
                  <c:v>9.93877E-4</c:v>
                </c:pt>
                <c:pt idx="1688">
                  <c:v>9.8330500000000007E-4</c:v>
                </c:pt>
                <c:pt idx="1689">
                  <c:v>9.7221000000000004E-4</c:v>
                </c:pt>
                <c:pt idx="1690">
                  <c:v>9.6087899999999999E-4</c:v>
                </c:pt>
                <c:pt idx="1691">
                  <c:v>9.4954399999999997E-4</c:v>
                </c:pt>
                <c:pt idx="1692">
                  <c:v>9.3856199999999999E-4</c:v>
                </c:pt>
                <c:pt idx="1693">
                  <c:v>9.2756299999999996E-4</c:v>
                </c:pt>
                <c:pt idx="1694">
                  <c:v>9.1635399999999997E-4</c:v>
                </c:pt>
                <c:pt idx="1695">
                  <c:v>9.0537099999999998E-4</c:v>
                </c:pt>
                <c:pt idx="1696">
                  <c:v>8.9382800000000005E-4</c:v>
                </c:pt>
                <c:pt idx="1697">
                  <c:v>8.8297099999999997E-4</c:v>
                </c:pt>
                <c:pt idx="1698">
                  <c:v>8.7091800000000004E-4</c:v>
                </c:pt>
                <c:pt idx="1699">
                  <c:v>8.5963200000000004E-4</c:v>
                </c:pt>
                <c:pt idx="1700">
                  <c:v>8.4862200000000005E-4</c:v>
                </c:pt>
                <c:pt idx="1701">
                  <c:v>8.3693500000000002E-4</c:v>
                </c:pt>
                <c:pt idx="1702">
                  <c:v>8.2600800000000004E-4</c:v>
                </c:pt>
                <c:pt idx="1703">
                  <c:v>8.1473699999999995E-4</c:v>
                </c:pt>
                <c:pt idx="1704">
                  <c:v>8.0369000000000003E-4</c:v>
                </c:pt>
                <c:pt idx="1705">
                  <c:v>7.9150499999999996E-4</c:v>
                </c:pt>
                <c:pt idx="1706">
                  <c:v>7.7884000000000004E-4</c:v>
                </c:pt>
                <c:pt idx="1707">
                  <c:v>7.65816E-4</c:v>
                </c:pt>
                <c:pt idx="1708">
                  <c:v>7.5395300000000002E-4</c:v>
                </c:pt>
                <c:pt idx="1709">
                  <c:v>7.42287E-4</c:v>
                </c:pt>
                <c:pt idx="1710">
                  <c:v>7.3045200000000003E-4</c:v>
                </c:pt>
                <c:pt idx="1711">
                  <c:v>7.1991600000000002E-4</c:v>
                </c:pt>
                <c:pt idx="1712">
                  <c:v>7.0908400000000002E-4</c:v>
                </c:pt>
                <c:pt idx="1713">
                  <c:v>6.9932200000000005E-4</c:v>
                </c:pt>
                <c:pt idx="1714">
                  <c:v>6.89878E-4</c:v>
                </c:pt>
                <c:pt idx="1715">
                  <c:v>6.8125900000000003E-4</c:v>
                </c:pt>
                <c:pt idx="1716">
                  <c:v>6.7178799999999999E-4</c:v>
                </c:pt>
                <c:pt idx="1717">
                  <c:v>6.6255299999999997E-4</c:v>
                </c:pt>
                <c:pt idx="1718">
                  <c:v>6.5359299999999995E-4</c:v>
                </c:pt>
                <c:pt idx="1719">
                  <c:v>6.4470800000000002E-4</c:v>
                </c:pt>
                <c:pt idx="1720">
                  <c:v>6.3520299999999998E-4</c:v>
                </c:pt>
                <c:pt idx="1721">
                  <c:v>6.2669500000000003E-4</c:v>
                </c:pt>
                <c:pt idx="1722">
                  <c:v>6.1900400000000004E-4</c:v>
                </c:pt>
                <c:pt idx="1723">
                  <c:v>6.1072999999999998E-4</c:v>
                </c:pt>
                <c:pt idx="1724">
                  <c:v>6.0232899999999997E-4</c:v>
                </c:pt>
                <c:pt idx="1725">
                  <c:v>5.93861E-4</c:v>
                </c:pt>
                <c:pt idx="1726">
                  <c:v>5.8559499999999995E-4</c:v>
                </c:pt>
                <c:pt idx="1727">
                  <c:v>5.7657200000000002E-4</c:v>
                </c:pt>
                <c:pt idx="1728">
                  <c:v>5.6753299999999995E-4</c:v>
                </c:pt>
                <c:pt idx="1729">
                  <c:v>5.6015899999999996E-4</c:v>
                </c:pt>
                <c:pt idx="1730">
                  <c:v>5.5314000000000003E-4</c:v>
                </c:pt>
                <c:pt idx="1731">
                  <c:v>5.4747400000000005E-4</c:v>
                </c:pt>
                <c:pt idx="1732">
                  <c:v>5.4106200000000003E-4</c:v>
                </c:pt>
                <c:pt idx="1733">
                  <c:v>5.3414499999999998E-4</c:v>
                </c:pt>
                <c:pt idx="1734">
                  <c:v>5.27412E-4</c:v>
                </c:pt>
                <c:pt idx="1735">
                  <c:v>5.20581E-4</c:v>
                </c:pt>
                <c:pt idx="1736">
                  <c:v>5.1287200000000005E-4</c:v>
                </c:pt>
                <c:pt idx="1737">
                  <c:v>5.0471299999999995E-4</c:v>
                </c:pt>
                <c:pt idx="1738">
                  <c:v>4.9664999999999996E-4</c:v>
                </c:pt>
                <c:pt idx="1739">
                  <c:v>4.8677399999999998E-4</c:v>
                </c:pt>
                <c:pt idx="1740">
                  <c:v>4.7780899999999999E-4</c:v>
                </c:pt>
                <c:pt idx="1741">
                  <c:v>4.6996100000000002E-4</c:v>
                </c:pt>
                <c:pt idx="1742">
                  <c:v>4.61593E-4</c:v>
                </c:pt>
                <c:pt idx="1743">
                  <c:v>4.5353599999999999E-4</c:v>
                </c:pt>
                <c:pt idx="1744">
                  <c:v>4.4538999999999999E-4</c:v>
                </c:pt>
                <c:pt idx="1745">
                  <c:v>4.3697700000000001E-4</c:v>
                </c:pt>
                <c:pt idx="1746">
                  <c:v>4.2872500000000003E-4</c:v>
                </c:pt>
                <c:pt idx="1747">
                  <c:v>4.2077899999999998E-4</c:v>
                </c:pt>
                <c:pt idx="1748">
                  <c:v>4.1263999999999998E-4</c:v>
                </c:pt>
                <c:pt idx="1749">
                  <c:v>4.0424800000000001E-4</c:v>
                </c:pt>
                <c:pt idx="1750">
                  <c:v>3.9604799999999997E-4</c:v>
                </c:pt>
                <c:pt idx="1751">
                  <c:v>3.8695500000000002E-4</c:v>
                </c:pt>
                <c:pt idx="1752">
                  <c:v>3.7764599999999998E-4</c:v>
                </c:pt>
                <c:pt idx="1753">
                  <c:v>3.6767700000000001E-4</c:v>
                </c:pt>
                <c:pt idx="1754">
                  <c:v>3.5825400000000002E-4</c:v>
                </c:pt>
                <c:pt idx="1755">
                  <c:v>3.4801500000000002E-4</c:v>
                </c:pt>
                <c:pt idx="1756">
                  <c:v>3.3753400000000001E-4</c:v>
                </c:pt>
                <c:pt idx="1757">
                  <c:v>3.2781599999999998E-4</c:v>
                </c:pt>
                <c:pt idx="1758">
                  <c:v>3.1969000000000002E-4</c:v>
                </c:pt>
                <c:pt idx="1759">
                  <c:v>3.11367E-4</c:v>
                </c:pt>
                <c:pt idx="1760">
                  <c:v>3.03789E-4</c:v>
                </c:pt>
                <c:pt idx="1761">
                  <c:v>2.9596000000000001E-4</c:v>
                </c:pt>
                <c:pt idx="1762">
                  <c:v>2.8739E-4</c:v>
                </c:pt>
                <c:pt idx="1763">
                  <c:v>2.7849599999999998E-4</c:v>
                </c:pt>
                <c:pt idx="1764">
                  <c:v>2.70609E-4</c:v>
                </c:pt>
                <c:pt idx="1765">
                  <c:v>2.6316099999999998E-4</c:v>
                </c:pt>
                <c:pt idx="1766">
                  <c:v>2.55536E-4</c:v>
                </c:pt>
                <c:pt idx="1767">
                  <c:v>2.4762599999999998E-4</c:v>
                </c:pt>
                <c:pt idx="1768">
                  <c:v>2.40857E-4</c:v>
                </c:pt>
                <c:pt idx="1769">
                  <c:v>2.34832E-4</c:v>
                </c:pt>
                <c:pt idx="1770">
                  <c:v>2.2910399999999999E-4</c:v>
                </c:pt>
                <c:pt idx="1771">
                  <c:v>2.23518E-4</c:v>
                </c:pt>
                <c:pt idx="1772">
                  <c:v>2.17438E-4</c:v>
                </c:pt>
                <c:pt idx="1773">
                  <c:v>2.10898E-4</c:v>
                </c:pt>
                <c:pt idx="1774">
                  <c:v>2.03186E-4</c:v>
                </c:pt>
                <c:pt idx="1775">
                  <c:v>1.9464499999999999E-4</c:v>
                </c:pt>
                <c:pt idx="1776">
                  <c:v>1.86639E-4</c:v>
                </c:pt>
                <c:pt idx="1777">
                  <c:v>1.79548E-4</c:v>
                </c:pt>
                <c:pt idx="1778">
                  <c:v>1.7317999999999999E-4</c:v>
                </c:pt>
                <c:pt idx="1779">
                  <c:v>1.66861E-4</c:v>
                </c:pt>
                <c:pt idx="1780">
                  <c:v>1.6025800000000001E-4</c:v>
                </c:pt>
                <c:pt idx="1781">
                  <c:v>1.5170099999999999E-4</c:v>
                </c:pt>
                <c:pt idx="1782">
                  <c:v>1.4411299999999999E-4</c:v>
                </c:pt>
                <c:pt idx="1783">
                  <c:v>1.3632499999999999E-4</c:v>
                </c:pt>
                <c:pt idx="1784">
                  <c:v>1.28892E-4</c:v>
                </c:pt>
                <c:pt idx="1785">
                  <c:v>1.2191E-4</c:v>
                </c:pt>
                <c:pt idx="1786">
                  <c:v>1.1521199999999999E-4</c:v>
                </c:pt>
                <c:pt idx="1787">
                  <c:v>1.08111E-4</c:v>
                </c:pt>
                <c:pt idx="1788">
                  <c:v>1.00845E-4</c:v>
                </c:pt>
                <c:pt idx="1789" formatCode="0.00E+00">
                  <c:v>9.3599700000000004E-5</c:v>
                </c:pt>
                <c:pt idx="1790" formatCode="0.00E+00">
                  <c:v>8.6558100000000001E-5</c:v>
                </c:pt>
                <c:pt idx="1791" formatCode="0.00E+00">
                  <c:v>7.8235500000000007E-5</c:v>
                </c:pt>
                <c:pt idx="1792" formatCode="0.00E+00">
                  <c:v>7.1047300000000007E-5</c:v>
                </c:pt>
                <c:pt idx="1793" formatCode="0.00E+00">
                  <c:v>6.5006100000000001E-5</c:v>
                </c:pt>
                <c:pt idx="1794" formatCode="0.00E+00">
                  <c:v>5.9664999999999999E-5</c:v>
                </c:pt>
                <c:pt idx="1795" formatCode="0.00E+00">
                  <c:v>5.4202900000000002E-5</c:v>
                </c:pt>
                <c:pt idx="1796" formatCode="0.00E+00">
                  <c:v>5.0099100000000003E-5</c:v>
                </c:pt>
                <c:pt idx="1797" formatCode="0.00E+00">
                  <c:v>4.6013999999999997E-5</c:v>
                </c:pt>
                <c:pt idx="1798" formatCode="0.00E+00">
                  <c:v>4.2222899999999999E-5</c:v>
                </c:pt>
                <c:pt idx="1799" formatCode="0.00E+00">
                  <c:v>3.7744899999999998E-5</c:v>
                </c:pt>
                <c:pt idx="1800" formatCode="0.00E+00">
                  <c:v>3.2985699999999998E-5</c:v>
                </c:pt>
                <c:pt idx="1801" formatCode="0.00E+00">
                  <c:v>2.86431E-5</c:v>
                </c:pt>
                <c:pt idx="1802" formatCode="0.00E+00">
                  <c:v>2.39517E-5</c:v>
                </c:pt>
                <c:pt idx="1803" formatCode="0.00E+00">
                  <c:v>1.9372200000000001E-5</c:v>
                </c:pt>
                <c:pt idx="1804" formatCode="0.00E+00">
                  <c:v>1.5100500000000001E-5</c:v>
                </c:pt>
                <c:pt idx="1805" formatCode="0.00E+00">
                  <c:v>1.0672199999999999E-5</c:v>
                </c:pt>
                <c:pt idx="1806" formatCode="0.00E+00">
                  <c:v>6.36753E-6</c:v>
                </c:pt>
                <c:pt idx="1807" formatCode="0.00E+00">
                  <c:v>1.3323299999999999E-6</c:v>
                </c:pt>
                <c:pt idx="1808" formatCode="0.00E+00">
                  <c:v>-3.8562100000000003E-6</c:v>
                </c:pt>
                <c:pt idx="1809" formatCode="0.00E+00">
                  <c:v>-9.5157900000000006E-6</c:v>
                </c:pt>
                <c:pt idx="1810" formatCode="0.00E+00">
                  <c:v>-1.46398E-5</c:v>
                </c:pt>
                <c:pt idx="1811" formatCode="0.00E+00">
                  <c:v>-1.9785299999999998E-5</c:v>
                </c:pt>
                <c:pt idx="1812" formatCode="0.00E+00">
                  <c:v>-2.3636900000000001E-5</c:v>
                </c:pt>
                <c:pt idx="1813" formatCode="0.00E+00">
                  <c:v>-2.7687100000000001E-5</c:v>
                </c:pt>
                <c:pt idx="1814" formatCode="0.00E+00">
                  <c:v>-3.2252799999999997E-5</c:v>
                </c:pt>
                <c:pt idx="1815" formatCode="0.00E+00">
                  <c:v>-3.7673000000000003E-5</c:v>
                </c:pt>
                <c:pt idx="1816" formatCode="0.00E+00">
                  <c:v>-4.2308899999999997E-5</c:v>
                </c:pt>
                <c:pt idx="1817" formatCode="0.00E+00">
                  <c:v>-4.74063E-5</c:v>
                </c:pt>
                <c:pt idx="1818" formatCode="0.00E+00">
                  <c:v>-5.2615699999999998E-5</c:v>
                </c:pt>
                <c:pt idx="1819" formatCode="0.00E+00">
                  <c:v>-5.6911099999999998E-5</c:v>
                </c:pt>
                <c:pt idx="1820" formatCode="0.00E+00">
                  <c:v>-6.1489799999999995E-5</c:v>
                </c:pt>
                <c:pt idx="1821" formatCode="0.00E+00">
                  <c:v>-6.4047299999999999E-5</c:v>
                </c:pt>
                <c:pt idx="1822" formatCode="0.00E+00">
                  <c:v>-6.6599000000000004E-5</c:v>
                </c:pt>
                <c:pt idx="1823" formatCode="0.00E+00">
                  <c:v>-6.8848400000000003E-5</c:v>
                </c:pt>
                <c:pt idx="1824" formatCode="0.00E+00">
                  <c:v>-7.1024800000000005E-5</c:v>
                </c:pt>
                <c:pt idx="1825" formatCode="0.00E+00">
                  <c:v>-7.1809000000000003E-5</c:v>
                </c:pt>
                <c:pt idx="1826" formatCode="0.00E+00">
                  <c:v>-7.2789599999999998E-5</c:v>
                </c:pt>
                <c:pt idx="1827" formatCode="0.00E+00">
                  <c:v>-7.4945100000000002E-5</c:v>
                </c:pt>
                <c:pt idx="1828" formatCode="0.00E+00">
                  <c:v>-7.6386500000000005E-5</c:v>
                </c:pt>
                <c:pt idx="1829" formatCode="0.00E+00">
                  <c:v>-7.7828299999999995E-5</c:v>
                </c:pt>
                <c:pt idx="1830" formatCode="0.00E+00">
                  <c:v>-7.9121899999999999E-5</c:v>
                </c:pt>
                <c:pt idx="1831" formatCode="0.00E+00">
                  <c:v>-8.0833099999999997E-5</c:v>
                </c:pt>
                <c:pt idx="1832" formatCode="0.00E+00">
                  <c:v>-8.2217800000000004E-5</c:v>
                </c:pt>
                <c:pt idx="1833" formatCode="0.00E+00">
                  <c:v>-8.3571299999999997E-5</c:v>
                </c:pt>
                <c:pt idx="1834" formatCode="0.00E+00">
                  <c:v>-8.4988199999999994E-5</c:v>
                </c:pt>
                <c:pt idx="1835" formatCode="0.00E+00">
                  <c:v>-8.6456200000000001E-5</c:v>
                </c:pt>
                <c:pt idx="1836" formatCode="0.00E+00">
                  <c:v>-8.8609800000000007E-5</c:v>
                </c:pt>
                <c:pt idx="1837" formatCode="0.00E+00">
                  <c:v>-9.0407400000000005E-5</c:v>
                </c:pt>
                <c:pt idx="1838" formatCode="0.00E+00">
                  <c:v>-9.1620399999999994E-5</c:v>
                </c:pt>
                <c:pt idx="1839" formatCode="0.00E+00">
                  <c:v>-9.1916200000000006E-5</c:v>
                </c:pt>
                <c:pt idx="1840" formatCode="0.00E+00">
                  <c:v>-9.2038000000000002E-5</c:v>
                </c:pt>
                <c:pt idx="1841" formatCode="0.00E+00">
                  <c:v>-9.1949399999999998E-5</c:v>
                </c:pt>
                <c:pt idx="1842" formatCode="0.00E+00">
                  <c:v>-9.2060300000000004E-5</c:v>
                </c:pt>
                <c:pt idx="1843" formatCode="0.00E+00">
                  <c:v>-9.2022300000000002E-5</c:v>
                </c:pt>
                <c:pt idx="1844" formatCode="0.00E+00">
                  <c:v>-9.2002499999999999E-5</c:v>
                </c:pt>
                <c:pt idx="1845" formatCode="0.00E+00">
                  <c:v>-9.3224400000000001E-5</c:v>
                </c:pt>
                <c:pt idx="1846" formatCode="0.00E+00">
                  <c:v>-9.4146400000000004E-5</c:v>
                </c:pt>
                <c:pt idx="1847" formatCode="0.00E+00">
                  <c:v>-9.5639900000000006E-5</c:v>
                </c:pt>
                <c:pt idx="1848" formatCode="0.00E+00">
                  <c:v>-9.6652100000000003E-5</c:v>
                </c:pt>
                <c:pt idx="1849" formatCode="0.00E+00">
                  <c:v>-9.7769400000000006E-5</c:v>
                </c:pt>
                <c:pt idx="1850" formatCode="0.00E+00">
                  <c:v>-9.9646400000000002E-5</c:v>
                </c:pt>
                <c:pt idx="1851">
                  <c:v>-1.0032299999999999E-4</c:v>
                </c:pt>
                <c:pt idx="1852">
                  <c:v>-1.01026E-4</c:v>
                </c:pt>
                <c:pt idx="1853">
                  <c:v>-1.02125E-4</c:v>
                </c:pt>
                <c:pt idx="1854">
                  <c:v>-1.0273299999999999E-4</c:v>
                </c:pt>
                <c:pt idx="1855">
                  <c:v>-1.02811E-4</c:v>
                </c:pt>
                <c:pt idx="1856">
                  <c:v>-1.0292E-4</c:v>
                </c:pt>
                <c:pt idx="1857">
                  <c:v>-1.04285E-4</c:v>
                </c:pt>
                <c:pt idx="1858">
                  <c:v>-1.0508199999999999E-4</c:v>
                </c:pt>
                <c:pt idx="1859">
                  <c:v>-1.05948E-4</c:v>
                </c:pt>
                <c:pt idx="1860">
                  <c:v>-1.0655E-4</c:v>
                </c:pt>
                <c:pt idx="1861">
                  <c:v>-1.07205E-4</c:v>
                </c:pt>
                <c:pt idx="1862">
                  <c:v>-1.06721E-4</c:v>
                </c:pt>
                <c:pt idx="1863">
                  <c:v>-1.07815E-4</c:v>
                </c:pt>
                <c:pt idx="1864">
                  <c:v>-1.08171E-4</c:v>
                </c:pt>
                <c:pt idx="1865">
                  <c:v>-1.0866600000000001E-4</c:v>
                </c:pt>
                <c:pt idx="1866">
                  <c:v>-1.0940100000000001E-4</c:v>
                </c:pt>
                <c:pt idx="1867">
                  <c:v>-1.0941400000000001E-4</c:v>
                </c:pt>
                <c:pt idx="1868">
                  <c:v>-1.08799E-4</c:v>
                </c:pt>
                <c:pt idx="1869">
                  <c:v>-1.07834E-4</c:v>
                </c:pt>
                <c:pt idx="1870">
                  <c:v>-1.08676E-4</c:v>
                </c:pt>
                <c:pt idx="1871">
                  <c:v>-1.1056E-4</c:v>
                </c:pt>
                <c:pt idx="1872">
                  <c:v>-1.11716E-4</c:v>
                </c:pt>
                <c:pt idx="1873">
                  <c:v>-1.12347E-4</c:v>
                </c:pt>
                <c:pt idx="1874">
                  <c:v>-1.13831E-4</c:v>
                </c:pt>
                <c:pt idx="1875">
                  <c:v>-1.14168E-4</c:v>
                </c:pt>
                <c:pt idx="1876">
                  <c:v>-1.1387099999999999E-4</c:v>
                </c:pt>
                <c:pt idx="1877">
                  <c:v>-1.14046E-4</c:v>
                </c:pt>
                <c:pt idx="1878">
                  <c:v>-1.13995E-4</c:v>
                </c:pt>
                <c:pt idx="1879">
                  <c:v>-1.1425300000000001E-4</c:v>
                </c:pt>
                <c:pt idx="1880">
                  <c:v>-1.14131E-4</c:v>
                </c:pt>
                <c:pt idx="1881">
                  <c:v>-1.12568E-4</c:v>
                </c:pt>
                <c:pt idx="1882">
                  <c:v>-1.10572E-4</c:v>
                </c:pt>
                <c:pt idx="1883">
                  <c:v>-1.0836300000000001E-4</c:v>
                </c:pt>
                <c:pt idx="1884">
                  <c:v>-1.0731899999999999E-4</c:v>
                </c:pt>
                <c:pt idx="1885">
                  <c:v>-1.0659500000000001E-4</c:v>
                </c:pt>
                <c:pt idx="1886">
                  <c:v>-1.05052E-4</c:v>
                </c:pt>
                <c:pt idx="1887">
                  <c:v>-1.0306600000000001E-4</c:v>
                </c:pt>
                <c:pt idx="1888">
                  <c:v>-1.01739E-4</c:v>
                </c:pt>
                <c:pt idx="1889">
                  <c:v>-1.00416E-4</c:v>
                </c:pt>
                <c:pt idx="1890" formatCode="0.00E+00">
                  <c:v>-9.9391599999999999E-5</c:v>
                </c:pt>
                <c:pt idx="1891" formatCode="0.00E+00">
                  <c:v>-9.7806299999999999E-5</c:v>
                </c:pt>
                <c:pt idx="1892" formatCode="0.00E+00">
                  <c:v>-9.7445600000000001E-5</c:v>
                </c:pt>
                <c:pt idx="1893" formatCode="0.00E+00">
                  <c:v>-9.6744300000000001E-5</c:v>
                </c:pt>
                <c:pt idx="1894" formatCode="0.00E+00">
                  <c:v>-9.6286799999999994E-5</c:v>
                </c:pt>
                <c:pt idx="1895" formatCode="0.00E+00">
                  <c:v>-9.4559699999999995E-5</c:v>
                </c:pt>
                <c:pt idx="1896" formatCode="0.00E+00">
                  <c:v>-9.3506500000000003E-5</c:v>
                </c:pt>
                <c:pt idx="1897" formatCode="0.00E+00">
                  <c:v>-9.3030700000000004E-5</c:v>
                </c:pt>
                <c:pt idx="1898" formatCode="0.00E+00">
                  <c:v>-9.2083000000000006E-5</c:v>
                </c:pt>
                <c:pt idx="1899" formatCode="0.00E+00">
                  <c:v>-9.0739899999999995E-5</c:v>
                </c:pt>
                <c:pt idx="1900" formatCode="0.00E+00">
                  <c:v>-8.8808399999999995E-5</c:v>
                </c:pt>
                <c:pt idx="1901" formatCode="0.00E+00">
                  <c:v>-8.7978600000000005E-5</c:v>
                </c:pt>
                <c:pt idx="1902" formatCode="0.00E+00">
                  <c:v>-8.7686600000000002E-5</c:v>
                </c:pt>
                <c:pt idx="1903" formatCode="0.00E+00">
                  <c:v>-8.7028700000000002E-5</c:v>
                </c:pt>
                <c:pt idx="1904" formatCode="0.00E+00">
                  <c:v>-8.6102399999999997E-5</c:v>
                </c:pt>
                <c:pt idx="1905" formatCode="0.00E+00">
                  <c:v>-8.5918499999999994E-5</c:v>
                </c:pt>
                <c:pt idx="1906" formatCode="0.00E+00">
                  <c:v>-8.4837099999999995E-5</c:v>
                </c:pt>
                <c:pt idx="1907" formatCode="0.00E+00">
                  <c:v>-8.3960400000000003E-5</c:v>
                </c:pt>
                <c:pt idx="1908" formatCode="0.00E+00">
                  <c:v>-8.2676999999999995E-5</c:v>
                </c:pt>
                <c:pt idx="1909" formatCode="0.00E+00">
                  <c:v>-8.1613200000000007E-5</c:v>
                </c:pt>
                <c:pt idx="1910" formatCode="0.00E+00">
                  <c:v>-8.0801499999999995E-5</c:v>
                </c:pt>
                <c:pt idx="1911" formatCode="0.00E+00">
                  <c:v>-8.0215800000000005E-5</c:v>
                </c:pt>
                <c:pt idx="1912" formatCode="0.00E+00">
                  <c:v>-8.0478799999999999E-5</c:v>
                </c:pt>
                <c:pt idx="1913" formatCode="0.00E+00">
                  <c:v>-8.0500400000000006E-5</c:v>
                </c:pt>
                <c:pt idx="1914" formatCode="0.00E+00">
                  <c:v>-8.0542099999999996E-5</c:v>
                </c:pt>
                <c:pt idx="1915" formatCode="0.00E+00">
                  <c:v>-7.9996100000000005E-5</c:v>
                </c:pt>
                <c:pt idx="1916" formatCode="0.00E+00">
                  <c:v>-7.8477699999999996E-5</c:v>
                </c:pt>
                <c:pt idx="1917" formatCode="0.00E+00">
                  <c:v>-7.72433E-5</c:v>
                </c:pt>
                <c:pt idx="1918" formatCode="0.00E+00">
                  <c:v>-7.5194199999999999E-5</c:v>
                </c:pt>
                <c:pt idx="1919" formatCode="0.00E+00">
                  <c:v>-7.4346500000000004E-5</c:v>
                </c:pt>
                <c:pt idx="1920" formatCode="0.00E+00">
                  <c:v>-7.3101400000000005E-5</c:v>
                </c:pt>
                <c:pt idx="1921" formatCode="0.00E+00">
                  <c:v>-7.2378000000000004E-5</c:v>
                </c:pt>
                <c:pt idx="1922" formatCode="0.00E+00">
                  <c:v>-7.18663E-5</c:v>
                </c:pt>
                <c:pt idx="1923" formatCode="0.00E+00">
                  <c:v>-7.02345E-5</c:v>
                </c:pt>
                <c:pt idx="1924" formatCode="0.00E+00">
                  <c:v>-6.9204500000000005E-5</c:v>
                </c:pt>
                <c:pt idx="1925" formatCode="0.00E+00">
                  <c:v>-6.6680200000000006E-5</c:v>
                </c:pt>
                <c:pt idx="1926" formatCode="0.00E+00">
                  <c:v>-6.5554200000000003E-5</c:v>
                </c:pt>
                <c:pt idx="1927" formatCode="0.00E+00">
                  <c:v>-6.4153900000000003E-5</c:v>
                </c:pt>
                <c:pt idx="1928" formatCode="0.00E+00">
                  <c:v>-6.3099699999999995E-5</c:v>
                </c:pt>
                <c:pt idx="1929" formatCode="0.00E+00">
                  <c:v>-6.1866999999999996E-5</c:v>
                </c:pt>
                <c:pt idx="1930" formatCode="0.00E+00">
                  <c:v>-6.1427700000000001E-5</c:v>
                </c:pt>
                <c:pt idx="1931" formatCode="0.00E+00">
                  <c:v>-6.0737499999999999E-5</c:v>
                </c:pt>
                <c:pt idx="1932" formatCode="0.00E+00">
                  <c:v>-6.0081000000000003E-5</c:v>
                </c:pt>
                <c:pt idx="1933" formatCode="0.00E+00">
                  <c:v>-5.9692499999999998E-5</c:v>
                </c:pt>
                <c:pt idx="1934" formatCode="0.00E+00">
                  <c:v>-5.9197999999999998E-5</c:v>
                </c:pt>
                <c:pt idx="1935" formatCode="0.00E+00">
                  <c:v>-6.0136800000000003E-5</c:v>
                </c:pt>
                <c:pt idx="1936" formatCode="0.00E+00">
                  <c:v>-6.0886600000000001E-5</c:v>
                </c:pt>
                <c:pt idx="1937" formatCode="0.00E+00">
                  <c:v>-6.1811799999999997E-5</c:v>
                </c:pt>
                <c:pt idx="1938" formatCode="0.00E+00">
                  <c:v>-6.2710899999999996E-5</c:v>
                </c:pt>
                <c:pt idx="1939" formatCode="0.00E+00">
                  <c:v>-6.2942500000000003E-5</c:v>
                </c:pt>
                <c:pt idx="1940" formatCode="0.00E+00">
                  <c:v>-6.3863799999999997E-5</c:v>
                </c:pt>
                <c:pt idx="1941" formatCode="0.00E+00">
                  <c:v>-6.59701E-5</c:v>
                </c:pt>
                <c:pt idx="1942" formatCode="0.00E+00">
                  <c:v>-6.6832E-5</c:v>
                </c:pt>
                <c:pt idx="1943" formatCode="0.00E+00">
                  <c:v>-6.6705399999999993E-5</c:v>
                </c:pt>
                <c:pt idx="1944" formatCode="0.00E+00">
                  <c:v>-6.82753E-5</c:v>
                </c:pt>
                <c:pt idx="1945" formatCode="0.00E+00">
                  <c:v>-6.9597999999999993E-5</c:v>
                </c:pt>
                <c:pt idx="1946" formatCode="0.00E+00">
                  <c:v>-7.0071299999999994E-5</c:v>
                </c:pt>
                <c:pt idx="1947" formatCode="0.00E+00">
                  <c:v>-7.1556800000000006E-5</c:v>
                </c:pt>
                <c:pt idx="1948" formatCode="0.00E+00">
                  <c:v>-7.2457200000000001E-5</c:v>
                </c:pt>
                <c:pt idx="1949" formatCode="0.00E+00">
                  <c:v>-7.4093500000000005E-5</c:v>
                </c:pt>
                <c:pt idx="1950" formatCode="0.00E+00">
                  <c:v>-7.5439999999999996E-5</c:v>
                </c:pt>
                <c:pt idx="1951" formatCode="0.00E+00">
                  <c:v>-7.6105299999999998E-5</c:v>
                </c:pt>
                <c:pt idx="1952" formatCode="0.00E+00">
                  <c:v>-7.6165699999999995E-5</c:v>
                </c:pt>
                <c:pt idx="1953" formatCode="0.00E+00">
                  <c:v>-7.6215400000000002E-5</c:v>
                </c:pt>
                <c:pt idx="1954" formatCode="0.00E+00">
                  <c:v>-7.5921399999999994E-5</c:v>
                </c:pt>
                <c:pt idx="1955" formatCode="0.00E+00">
                  <c:v>-7.6139300000000005E-5</c:v>
                </c:pt>
                <c:pt idx="1956" formatCode="0.00E+00">
                  <c:v>-7.6704800000000005E-5</c:v>
                </c:pt>
                <c:pt idx="1957" formatCode="0.00E+00">
                  <c:v>-7.7183599999999997E-5</c:v>
                </c:pt>
                <c:pt idx="1958" formatCode="0.00E+00">
                  <c:v>-7.7119200000000005E-5</c:v>
                </c:pt>
                <c:pt idx="1959" formatCode="0.00E+00">
                  <c:v>-7.5637599999999996E-5</c:v>
                </c:pt>
                <c:pt idx="1960" formatCode="0.00E+00">
                  <c:v>-7.5067499999999999E-5</c:v>
                </c:pt>
                <c:pt idx="1961" formatCode="0.00E+00">
                  <c:v>-7.5446999999999998E-5</c:v>
                </c:pt>
                <c:pt idx="1962" formatCode="0.00E+00">
                  <c:v>-7.5684499999999997E-5</c:v>
                </c:pt>
                <c:pt idx="1963" formatCode="0.00E+00">
                  <c:v>-7.5595300000000004E-5</c:v>
                </c:pt>
                <c:pt idx="1964" formatCode="0.00E+00">
                  <c:v>-7.4835900000000006E-5</c:v>
                </c:pt>
                <c:pt idx="1965" formatCode="0.00E+00">
                  <c:v>-7.4584899999999998E-5</c:v>
                </c:pt>
                <c:pt idx="1966" formatCode="0.00E+00">
                  <c:v>-7.4528099999999995E-5</c:v>
                </c:pt>
                <c:pt idx="1967" formatCode="0.00E+00">
                  <c:v>-7.4749199999999999E-5</c:v>
                </c:pt>
                <c:pt idx="1968" formatCode="0.00E+00">
                  <c:v>-7.4004000000000005E-5</c:v>
                </c:pt>
                <c:pt idx="1969" formatCode="0.00E+00">
                  <c:v>-7.40479E-5</c:v>
                </c:pt>
                <c:pt idx="1970" formatCode="0.00E+00">
                  <c:v>-7.4184799999999995E-5</c:v>
                </c:pt>
                <c:pt idx="1971" formatCode="0.00E+00">
                  <c:v>-7.5032799999999998E-5</c:v>
                </c:pt>
                <c:pt idx="1972" formatCode="0.00E+00">
                  <c:v>-7.4590499999999997E-5</c:v>
                </c:pt>
                <c:pt idx="1973" formatCode="0.00E+00">
                  <c:v>-7.3437999999999997E-5</c:v>
                </c:pt>
                <c:pt idx="1974" formatCode="0.00E+00">
                  <c:v>-7.4045E-5</c:v>
                </c:pt>
                <c:pt idx="1975" formatCode="0.00E+00">
                  <c:v>-7.3564600000000004E-5</c:v>
                </c:pt>
                <c:pt idx="1976" formatCode="0.00E+00">
                  <c:v>-7.2315499999999996E-5</c:v>
                </c:pt>
                <c:pt idx="1977" formatCode="0.00E+00">
                  <c:v>-7.1057399999999995E-5</c:v>
                </c:pt>
                <c:pt idx="1978" formatCode="0.00E+00">
                  <c:v>-7.0319000000000002E-5</c:v>
                </c:pt>
                <c:pt idx="1979" formatCode="0.00E+00">
                  <c:v>-7.0229500000000002E-5</c:v>
                </c:pt>
                <c:pt idx="1980" formatCode="0.00E+00">
                  <c:v>-6.9835500000000006E-5</c:v>
                </c:pt>
                <c:pt idx="1981" formatCode="0.00E+00">
                  <c:v>-6.9662300000000006E-5</c:v>
                </c:pt>
                <c:pt idx="1982" formatCode="0.00E+00">
                  <c:v>-6.9802799999999995E-5</c:v>
                </c:pt>
                <c:pt idx="1983" formatCode="0.00E+00">
                  <c:v>-6.9602000000000002E-5</c:v>
                </c:pt>
                <c:pt idx="1984" formatCode="0.00E+00">
                  <c:v>-6.8178999999999999E-5</c:v>
                </c:pt>
                <c:pt idx="1985" formatCode="0.00E+00">
                  <c:v>-6.6897500000000001E-5</c:v>
                </c:pt>
                <c:pt idx="1986" formatCode="0.00E+00">
                  <c:v>-6.5880499999999994E-5</c:v>
                </c:pt>
                <c:pt idx="1987" formatCode="0.00E+00">
                  <c:v>-6.5374299999999995E-5</c:v>
                </c:pt>
                <c:pt idx="1988" formatCode="0.00E+00">
                  <c:v>-6.5724300000000004E-5</c:v>
                </c:pt>
                <c:pt idx="1989" formatCode="0.00E+00">
                  <c:v>-6.5869800000000004E-5</c:v>
                </c:pt>
                <c:pt idx="1990" formatCode="0.00E+00">
                  <c:v>-6.5467800000000004E-5</c:v>
                </c:pt>
                <c:pt idx="1991" formatCode="0.00E+00">
                  <c:v>-6.5063700000000005E-5</c:v>
                </c:pt>
                <c:pt idx="1992" formatCode="0.00E+00">
                  <c:v>-6.5739099999999995E-5</c:v>
                </c:pt>
                <c:pt idx="1993" formatCode="0.00E+00">
                  <c:v>-6.6244900000000007E-5</c:v>
                </c:pt>
                <c:pt idx="1994" formatCode="0.00E+00">
                  <c:v>-6.6717299999999999E-5</c:v>
                </c:pt>
                <c:pt idx="1995" formatCode="0.00E+00">
                  <c:v>-6.6367300000000004E-5</c:v>
                </c:pt>
                <c:pt idx="1996" formatCode="0.00E+00">
                  <c:v>-6.6705200000000006E-5</c:v>
                </c:pt>
                <c:pt idx="1997" formatCode="0.00E+00">
                  <c:v>-6.7957499999999994E-5</c:v>
                </c:pt>
                <c:pt idx="1998" formatCode="0.00E+00">
                  <c:v>-6.8487100000000004E-5</c:v>
                </c:pt>
                <c:pt idx="1999" formatCode="0.00E+00">
                  <c:v>-6.9196999999999995E-5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5D-405E-9579-B706EA3A0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88816"/>
        <c:axId val="1200887152"/>
      </c:scatterChart>
      <c:valAx>
        <c:axId val="120088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0887152"/>
        <c:crosses val="autoZero"/>
        <c:crossBetween val="midCat"/>
      </c:valAx>
      <c:valAx>
        <c:axId val="120088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088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Wolff_5_times_5!$C$1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Wolff_5_times_5!$A$2:$A$26</c:f>
              <c:numCache>
                <c:formatCode>General</c:formatCode>
                <c:ptCount val="2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</c:numCache>
            </c:numRef>
          </c:xVal>
          <c:yVal>
            <c:numRef>
              <c:f>Wolff_5_times_5!$C$2:$C$26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0.99986200000000003</c:v>
                </c:pt>
                <c:pt idx="4">
                  <c:v>0.99937299999999996</c:v>
                </c:pt>
                <c:pt idx="5">
                  <c:v>0.99687999999999999</c:v>
                </c:pt>
                <c:pt idx="6">
                  <c:v>0.99129800000000001</c:v>
                </c:pt>
                <c:pt idx="7">
                  <c:v>0.980298</c:v>
                </c:pt>
                <c:pt idx="8">
                  <c:v>0.95643100000000003</c:v>
                </c:pt>
                <c:pt idx="9">
                  <c:v>0.91312899999999997</c:v>
                </c:pt>
                <c:pt idx="10">
                  <c:v>0.85443100000000005</c:v>
                </c:pt>
                <c:pt idx="11">
                  <c:v>0.769764</c:v>
                </c:pt>
                <c:pt idx="12">
                  <c:v>0.67797799999999997</c:v>
                </c:pt>
                <c:pt idx="13">
                  <c:v>0.59024900000000002</c:v>
                </c:pt>
                <c:pt idx="14">
                  <c:v>0.51816899999999999</c:v>
                </c:pt>
                <c:pt idx="15">
                  <c:v>0.462538</c:v>
                </c:pt>
                <c:pt idx="16">
                  <c:v>0.41603099999999998</c:v>
                </c:pt>
                <c:pt idx="17">
                  <c:v>0.38645299999999999</c:v>
                </c:pt>
                <c:pt idx="18">
                  <c:v>0.355462</c:v>
                </c:pt>
                <c:pt idx="19">
                  <c:v>0.33810699999999999</c:v>
                </c:pt>
                <c:pt idx="20">
                  <c:v>0.32355600000000001</c:v>
                </c:pt>
                <c:pt idx="21">
                  <c:v>0.30759599999999998</c:v>
                </c:pt>
                <c:pt idx="22">
                  <c:v>0.29353299999999999</c:v>
                </c:pt>
                <c:pt idx="23">
                  <c:v>0.283387</c:v>
                </c:pt>
                <c:pt idx="24">
                  <c:v>0.27634199999999998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42-4194-B3E0-EED8EC5C66E7}"/>
            </c:ext>
          </c:extLst>
        </c:ser>
        <c:ser>
          <c:idx val="1"/>
          <c:order val="1"/>
          <c:tx>
            <c:strRef>
              <c:f>Wolff_5_times_5!$D$1</c:f>
              <c:strCache>
                <c:ptCount val="1"/>
                <c:pt idx="0">
                  <c:v>Cv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Wolff_5_times_5!$A$2:$A$26</c:f>
              <c:numCache>
                <c:formatCode>General</c:formatCode>
                <c:ptCount val="2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</c:numCache>
            </c:numRef>
          </c:xVal>
          <c:yVal>
            <c:numRef>
              <c:f>Wolff_5_times_5!$D$2:$D$26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6.9329600000000002E-3</c:v>
                </c:pt>
                <c:pt idx="4">
                  <c:v>2.0364E-2</c:v>
                </c:pt>
                <c:pt idx="5">
                  <c:v>7.0243799999999995E-2</c:v>
                </c:pt>
                <c:pt idx="6">
                  <c:v>0.146394</c:v>
                </c:pt>
                <c:pt idx="7">
                  <c:v>0.24931200000000001</c:v>
                </c:pt>
                <c:pt idx="8">
                  <c:v>0.43645800000000001</c:v>
                </c:pt>
                <c:pt idx="9">
                  <c:v>0.67708500000000005</c:v>
                </c:pt>
                <c:pt idx="10">
                  <c:v>0.83410799999999996</c:v>
                </c:pt>
                <c:pt idx="11">
                  <c:v>0.93045100000000003</c:v>
                </c:pt>
                <c:pt idx="12">
                  <c:v>0.86980000000000002</c:v>
                </c:pt>
                <c:pt idx="13">
                  <c:v>0.74125099999999999</c:v>
                </c:pt>
                <c:pt idx="14">
                  <c:v>0.59762599999999999</c:v>
                </c:pt>
                <c:pt idx="15">
                  <c:v>0.46617900000000001</c:v>
                </c:pt>
                <c:pt idx="16">
                  <c:v>0.368342</c:v>
                </c:pt>
                <c:pt idx="17">
                  <c:v>0.29608600000000002</c:v>
                </c:pt>
                <c:pt idx="18">
                  <c:v>0.239708</c:v>
                </c:pt>
                <c:pt idx="19">
                  <c:v>0.20751500000000001</c:v>
                </c:pt>
                <c:pt idx="20">
                  <c:v>0.17824499999999999</c:v>
                </c:pt>
                <c:pt idx="21">
                  <c:v>0.150479</c:v>
                </c:pt>
                <c:pt idx="22">
                  <c:v>0.136353</c:v>
                </c:pt>
                <c:pt idx="23">
                  <c:v>0.116233</c:v>
                </c:pt>
                <c:pt idx="24">
                  <c:v>0.107155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42-4194-B3E0-EED8EC5C6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249679"/>
        <c:axId val="427250095"/>
      </c:scatterChart>
      <c:valAx>
        <c:axId val="42724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250095"/>
        <c:crosses val="autoZero"/>
        <c:crossBetween val="midCat"/>
      </c:valAx>
      <c:valAx>
        <c:axId val="42725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24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Wolff_100_times_100!$C$1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Wolff_100_times_100!$A$2:$A$26</c:f>
              <c:numCache>
                <c:formatCode>General</c:formatCode>
                <c:ptCount val="2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</c:numCache>
            </c:numRef>
          </c:xVal>
          <c:yVal>
            <c:numRef>
              <c:f>Wolff_100_times_100!$C$2:$C$26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0.999996</c:v>
                </c:pt>
                <c:pt idx="3">
                  <c:v>0.99990800000000002</c:v>
                </c:pt>
                <c:pt idx="4">
                  <c:v>0.999282</c:v>
                </c:pt>
                <c:pt idx="5">
                  <c:v>0.99702199999999996</c:v>
                </c:pt>
                <c:pt idx="6">
                  <c:v>0.99139600000000005</c:v>
                </c:pt>
                <c:pt idx="7">
                  <c:v>0.97964099999999998</c:v>
                </c:pt>
                <c:pt idx="8">
                  <c:v>0.95684199999999997</c:v>
                </c:pt>
                <c:pt idx="9">
                  <c:v>0.91144899999999995</c:v>
                </c:pt>
                <c:pt idx="10">
                  <c:v>0.78571500000000005</c:v>
                </c:pt>
                <c:pt idx="11">
                  <c:v>0.102684</c:v>
                </c:pt>
                <c:pt idx="12">
                  <c:v>4.8617399999999998E-2</c:v>
                </c:pt>
                <c:pt idx="13">
                  <c:v>3.4353799999999997E-2</c:v>
                </c:pt>
                <c:pt idx="14">
                  <c:v>2.5266400000000001E-2</c:v>
                </c:pt>
                <c:pt idx="15">
                  <c:v>2.1910599999999999E-2</c:v>
                </c:pt>
                <c:pt idx="16">
                  <c:v>1.8947100000000001E-2</c:v>
                </c:pt>
                <c:pt idx="17">
                  <c:v>1.7816100000000001E-2</c:v>
                </c:pt>
                <c:pt idx="18">
                  <c:v>1.6448399999999998E-2</c:v>
                </c:pt>
                <c:pt idx="19">
                  <c:v>1.6773900000000001E-2</c:v>
                </c:pt>
                <c:pt idx="20">
                  <c:v>1.47438E-2</c:v>
                </c:pt>
                <c:pt idx="21">
                  <c:v>1.62921E-2</c:v>
                </c:pt>
                <c:pt idx="22">
                  <c:v>1.6423799999999999E-2</c:v>
                </c:pt>
                <c:pt idx="23">
                  <c:v>1.3781E-2</c:v>
                </c:pt>
                <c:pt idx="24">
                  <c:v>1.7447799999999999E-2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F8-482B-8FD7-34480F482F97}"/>
            </c:ext>
          </c:extLst>
        </c:ser>
        <c:ser>
          <c:idx val="1"/>
          <c:order val="1"/>
          <c:tx>
            <c:strRef>
              <c:f>Wolff_100_times_100!$D$1</c:f>
              <c:strCache>
                <c:ptCount val="1"/>
                <c:pt idx="0">
                  <c:v>Cv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Wolff_100_times_100!$A$2:$A$26</c:f>
              <c:numCache>
                <c:formatCode>General</c:formatCode>
                <c:ptCount val="2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</c:numCache>
            </c:numRef>
          </c:xVal>
          <c:yVal>
            <c:numRef>
              <c:f>Wolff_100_times_100!$D$2:$D$26</c:f>
              <c:numCache>
                <c:formatCode>0.00E+00</c:formatCode>
                <c:ptCount val="25"/>
                <c:pt idx="0" formatCode="General">
                  <c:v>0</c:v>
                </c:pt>
                <c:pt idx="1">
                  <c:v>2.2221400000000001E-6</c:v>
                </c:pt>
                <c:pt idx="2" formatCode="General">
                  <c:v>3.24839E-4</c:v>
                </c:pt>
                <c:pt idx="3" formatCode="General">
                  <c:v>4.6569200000000002E-3</c:v>
                </c:pt>
                <c:pt idx="4" formatCode="General">
                  <c:v>2.32488E-2</c:v>
                </c:pt>
                <c:pt idx="5" formatCode="General">
                  <c:v>6.8174799999999994E-2</c:v>
                </c:pt>
                <c:pt idx="6" formatCode="General">
                  <c:v>0.146623</c:v>
                </c:pt>
                <c:pt idx="7" formatCode="General">
                  <c:v>0.26163799999999998</c:v>
                </c:pt>
                <c:pt idx="8" formatCode="General">
                  <c:v>0.43491000000000002</c:v>
                </c:pt>
                <c:pt idx="9" formatCode="General">
                  <c:v>0.70725099999999996</c:v>
                </c:pt>
                <c:pt idx="10" formatCode="General">
                  <c:v>1.42543</c:v>
                </c:pt>
                <c:pt idx="11" formatCode="General">
                  <c:v>1.0364100000000001</c:v>
                </c:pt>
                <c:pt idx="12" formatCode="General">
                  <c:v>0.75104800000000005</c:v>
                </c:pt>
                <c:pt idx="13" formatCode="General">
                  <c:v>0.43088599999999999</c:v>
                </c:pt>
                <c:pt idx="14" formatCode="General">
                  <c:v>0.86280800000000002</c:v>
                </c:pt>
                <c:pt idx="15" formatCode="General">
                  <c:v>0.51583299999999999</c:v>
                </c:pt>
                <c:pt idx="16" formatCode="General">
                  <c:v>0.29507499999999998</c:v>
                </c:pt>
                <c:pt idx="17" formatCode="General">
                  <c:v>0.62909800000000005</c:v>
                </c:pt>
                <c:pt idx="18" formatCode="General">
                  <c:v>0.403196</c:v>
                </c:pt>
                <c:pt idx="19" formatCode="General">
                  <c:v>0.86045199999999999</c:v>
                </c:pt>
                <c:pt idx="20" formatCode="General">
                  <c:v>0.35213699999999998</c:v>
                </c:pt>
                <c:pt idx="21" formatCode="General">
                  <c:v>0.38795299999999999</c:v>
                </c:pt>
                <c:pt idx="22" formatCode="General">
                  <c:v>0.41413499999999998</c:v>
                </c:pt>
                <c:pt idx="23" formatCode="General">
                  <c:v>0.416744</c:v>
                </c:pt>
                <c:pt idx="24" formatCode="General">
                  <c:v>0.34426099999999998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F8-482B-8FD7-34480F482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255087"/>
        <c:axId val="427257999"/>
      </c:scatterChart>
      <c:valAx>
        <c:axId val="42725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257999"/>
        <c:crosses val="autoZero"/>
        <c:crossBetween val="midCat"/>
      </c:valAx>
      <c:valAx>
        <c:axId val="42725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255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Metro_2_times_2!$A$2:$A$101</c:f>
              <c:numCache>
                <c:formatCode>General</c:formatCode>
                <c:ptCount val="10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  <c:pt idx="50">
                  <c:v>10.199999999999999</c:v>
                </c:pt>
                <c:pt idx="51">
                  <c:v>10.4</c:v>
                </c:pt>
                <c:pt idx="52">
                  <c:v>10.6</c:v>
                </c:pt>
                <c:pt idx="53">
                  <c:v>10.8</c:v>
                </c:pt>
                <c:pt idx="54">
                  <c:v>11</c:v>
                </c:pt>
                <c:pt idx="55">
                  <c:v>11.2</c:v>
                </c:pt>
                <c:pt idx="56">
                  <c:v>11.4</c:v>
                </c:pt>
                <c:pt idx="57">
                  <c:v>11.6</c:v>
                </c:pt>
                <c:pt idx="58">
                  <c:v>11.8</c:v>
                </c:pt>
                <c:pt idx="59">
                  <c:v>12</c:v>
                </c:pt>
                <c:pt idx="60">
                  <c:v>12.2</c:v>
                </c:pt>
                <c:pt idx="61">
                  <c:v>12.4</c:v>
                </c:pt>
                <c:pt idx="62">
                  <c:v>12.6</c:v>
                </c:pt>
                <c:pt idx="63">
                  <c:v>12.8</c:v>
                </c:pt>
                <c:pt idx="64">
                  <c:v>13</c:v>
                </c:pt>
                <c:pt idx="65">
                  <c:v>13.2</c:v>
                </c:pt>
                <c:pt idx="66">
                  <c:v>13.4</c:v>
                </c:pt>
                <c:pt idx="67">
                  <c:v>13.6</c:v>
                </c:pt>
                <c:pt idx="68">
                  <c:v>13.8</c:v>
                </c:pt>
                <c:pt idx="69">
                  <c:v>14</c:v>
                </c:pt>
                <c:pt idx="70">
                  <c:v>14.2</c:v>
                </c:pt>
                <c:pt idx="71">
                  <c:v>14.4</c:v>
                </c:pt>
                <c:pt idx="72">
                  <c:v>14.6</c:v>
                </c:pt>
                <c:pt idx="73">
                  <c:v>14.8</c:v>
                </c:pt>
                <c:pt idx="74">
                  <c:v>15</c:v>
                </c:pt>
                <c:pt idx="75">
                  <c:v>15.2</c:v>
                </c:pt>
                <c:pt idx="76">
                  <c:v>15.4</c:v>
                </c:pt>
                <c:pt idx="77">
                  <c:v>15.6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16.399999999999999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17.399999999999999</c:v>
                </c:pt>
                <c:pt idx="87">
                  <c:v>17.600000000000001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18.399999999999999</c:v>
                </c:pt>
                <c:pt idx="92">
                  <c:v>18.600000000000001</c:v>
                </c:pt>
                <c:pt idx="93">
                  <c:v>18.8</c:v>
                </c:pt>
                <c:pt idx="94">
                  <c:v>19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19.600000000000001</c:v>
                </c:pt>
                <c:pt idx="98">
                  <c:v>19.8</c:v>
                </c:pt>
                <c:pt idx="99">
                  <c:v>20</c:v>
                </c:pt>
              </c:numCache>
            </c:numRef>
          </c:xVal>
          <c:yVal>
            <c:numRef>
              <c:f>Metro_2_times_2!$B$2:$B$101</c:f>
              <c:numCache>
                <c:formatCode>General</c:formatCode>
                <c:ptCount val="100"/>
                <c:pt idx="0">
                  <c:v>0.26662200000000003</c:v>
                </c:pt>
                <c:pt idx="1">
                  <c:v>2.2221000000000001E-2</c:v>
                </c:pt>
                <c:pt idx="2">
                  <c:v>1.9750899999999998E-2</c:v>
                </c:pt>
                <c:pt idx="3">
                  <c:v>0</c:v>
                </c:pt>
                <c:pt idx="4">
                  <c:v>8.1673300000000004E-2</c:v>
                </c:pt>
                <c:pt idx="5">
                  <c:v>0.25042500000000001</c:v>
                </c:pt>
                <c:pt idx="6">
                  <c:v>0.52927500000000005</c:v>
                </c:pt>
                <c:pt idx="7">
                  <c:v>0.865811</c:v>
                </c:pt>
                <c:pt idx="8">
                  <c:v>1.1720600000000001</c:v>
                </c:pt>
                <c:pt idx="9">
                  <c:v>1.3018799999999999</c:v>
                </c:pt>
                <c:pt idx="10">
                  <c:v>1.5099199999999999</c:v>
                </c:pt>
                <c:pt idx="11">
                  <c:v>1.63693</c:v>
                </c:pt>
                <c:pt idx="12">
                  <c:v>1.68472</c:v>
                </c:pt>
                <c:pt idx="13">
                  <c:v>1.6823900000000001</c:v>
                </c:pt>
                <c:pt idx="14">
                  <c:v>1.58629</c:v>
                </c:pt>
                <c:pt idx="15">
                  <c:v>1.55135</c:v>
                </c:pt>
                <c:pt idx="16">
                  <c:v>1.4336800000000001</c:v>
                </c:pt>
                <c:pt idx="17">
                  <c:v>1.3446</c:v>
                </c:pt>
                <c:pt idx="18">
                  <c:v>1.25213</c:v>
                </c:pt>
                <c:pt idx="19">
                  <c:v>1.15944</c:v>
                </c:pt>
                <c:pt idx="20">
                  <c:v>1.0735399999999999</c:v>
                </c:pt>
                <c:pt idx="21">
                  <c:v>0.98583399999999999</c:v>
                </c:pt>
                <c:pt idx="22">
                  <c:v>0.91284299999999996</c:v>
                </c:pt>
                <c:pt idx="23">
                  <c:v>0.84041200000000005</c:v>
                </c:pt>
                <c:pt idx="24">
                  <c:v>0.778806</c:v>
                </c:pt>
                <c:pt idx="25">
                  <c:v>0.72462499999999996</c:v>
                </c:pt>
                <c:pt idx="26">
                  <c:v>0.67161800000000005</c:v>
                </c:pt>
                <c:pt idx="27">
                  <c:v>0.61609800000000003</c:v>
                </c:pt>
                <c:pt idx="28">
                  <c:v>0.57452000000000003</c:v>
                </c:pt>
                <c:pt idx="29">
                  <c:v>0.53084299999999995</c:v>
                </c:pt>
                <c:pt idx="30">
                  <c:v>0.49859100000000001</c:v>
                </c:pt>
                <c:pt idx="31">
                  <c:v>0.462677</c:v>
                </c:pt>
                <c:pt idx="32">
                  <c:v>0.43174699999999999</c:v>
                </c:pt>
                <c:pt idx="33">
                  <c:v>0.402393</c:v>
                </c:pt>
                <c:pt idx="34">
                  <c:v>0.38001099999999999</c:v>
                </c:pt>
                <c:pt idx="35">
                  <c:v>0.35526200000000002</c:v>
                </c:pt>
                <c:pt idx="36">
                  <c:v>0.33943099999999998</c:v>
                </c:pt>
                <c:pt idx="37">
                  <c:v>0.315021</c:v>
                </c:pt>
                <c:pt idx="38">
                  <c:v>0.30018099999999998</c:v>
                </c:pt>
                <c:pt idx="39">
                  <c:v>0.28379500000000002</c:v>
                </c:pt>
                <c:pt idx="40">
                  <c:v>0.26402100000000001</c:v>
                </c:pt>
                <c:pt idx="41">
                  <c:v>0.250884</c:v>
                </c:pt>
                <c:pt idx="42">
                  <c:v>0.239366</c:v>
                </c:pt>
                <c:pt idx="43">
                  <c:v>0.225914</c:v>
                </c:pt>
                <c:pt idx="44">
                  <c:v>0.21298600000000001</c:v>
                </c:pt>
                <c:pt idx="45">
                  <c:v>0.204822</c:v>
                </c:pt>
                <c:pt idx="46">
                  <c:v>0.19708999999999999</c:v>
                </c:pt>
                <c:pt idx="47">
                  <c:v>0.18666099999999999</c:v>
                </c:pt>
                <c:pt idx="48">
                  <c:v>0.178261</c:v>
                </c:pt>
                <c:pt idx="49">
                  <c:v>0.17036599999999999</c:v>
                </c:pt>
                <c:pt idx="50">
                  <c:v>0.16195499999999999</c:v>
                </c:pt>
                <c:pt idx="51">
                  <c:v>0.15587599999999999</c:v>
                </c:pt>
                <c:pt idx="52">
                  <c:v>0.14630599999999999</c:v>
                </c:pt>
                <c:pt idx="53">
                  <c:v>0.14230000000000001</c:v>
                </c:pt>
                <c:pt idx="54">
                  <c:v>0.13609599999999999</c:v>
                </c:pt>
                <c:pt idx="55">
                  <c:v>0.13172800000000001</c:v>
                </c:pt>
                <c:pt idx="56">
                  <c:v>0.12783900000000001</c:v>
                </c:pt>
                <c:pt idx="57">
                  <c:v>0.120129</c:v>
                </c:pt>
                <c:pt idx="58">
                  <c:v>0.117436</c:v>
                </c:pt>
                <c:pt idx="59">
                  <c:v>0.113528</c:v>
                </c:pt>
                <c:pt idx="60">
                  <c:v>0.110122</c:v>
                </c:pt>
                <c:pt idx="61">
                  <c:v>0.104577</c:v>
                </c:pt>
                <c:pt idx="62">
                  <c:v>0.102288</c:v>
                </c:pt>
                <c:pt idx="63">
                  <c:v>9.7612000000000004E-2</c:v>
                </c:pt>
                <c:pt idx="64">
                  <c:v>9.3646400000000005E-2</c:v>
                </c:pt>
                <c:pt idx="65">
                  <c:v>9.1650999999999996E-2</c:v>
                </c:pt>
                <c:pt idx="66">
                  <c:v>8.7300000000000003E-2</c:v>
                </c:pt>
                <c:pt idx="67">
                  <c:v>8.6389900000000006E-2</c:v>
                </c:pt>
                <c:pt idx="68">
                  <c:v>8.2067200000000007E-2</c:v>
                </c:pt>
                <c:pt idx="69">
                  <c:v>8.0602900000000005E-2</c:v>
                </c:pt>
                <c:pt idx="70">
                  <c:v>7.8215800000000002E-2</c:v>
                </c:pt>
                <c:pt idx="71">
                  <c:v>7.5249099999999999E-2</c:v>
                </c:pt>
                <c:pt idx="72">
                  <c:v>7.2511800000000001E-2</c:v>
                </c:pt>
                <c:pt idx="73">
                  <c:v>7.0017599999999999E-2</c:v>
                </c:pt>
                <c:pt idx="74">
                  <c:v>6.8033399999999994E-2</c:v>
                </c:pt>
                <c:pt idx="75">
                  <c:v>6.5584299999999998E-2</c:v>
                </c:pt>
                <c:pt idx="76">
                  <c:v>6.3950199999999999E-2</c:v>
                </c:pt>
                <c:pt idx="77">
                  <c:v>6.1816599999999999E-2</c:v>
                </c:pt>
                <c:pt idx="78">
                  <c:v>6.2481399999999999E-2</c:v>
                </c:pt>
                <c:pt idx="79">
                  <c:v>5.8551699999999998E-2</c:v>
                </c:pt>
                <c:pt idx="80">
                  <c:v>5.7546100000000003E-2</c:v>
                </c:pt>
                <c:pt idx="81">
                  <c:v>5.5354199999999999E-2</c:v>
                </c:pt>
                <c:pt idx="82">
                  <c:v>5.4828799999999997E-2</c:v>
                </c:pt>
                <c:pt idx="83">
                  <c:v>5.3584E-2</c:v>
                </c:pt>
                <c:pt idx="84">
                  <c:v>5.0914800000000003E-2</c:v>
                </c:pt>
                <c:pt idx="85">
                  <c:v>5.0636800000000003E-2</c:v>
                </c:pt>
                <c:pt idx="86">
                  <c:v>4.8852399999999997E-2</c:v>
                </c:pt>
                <c:pt idx="87">
                  <c:v>4.7949800000000001E-2</c:v>
                </c:pt>
                <c:pt idx="88">
                  <c:v>4.5720799999999999E-2</c:v>
                </c:pt>
                <c:pt idx="89">
                  <c:v>4.57686E-2</c:v>
                </c:pt>
                <c:pt idx="90">
                  <c:v>4.4599399999999997E-2</c:v>
                </c:pt>
                <c:pt idx="91">
                  <c:v>4.4201900000000002E-2</c:v>
                </c:pt>
                <c:pt idx="92">
                  <c:v>4.3070200000000003E-2</c:v>
                </c:pt>
                <c:pt idx="93">
                  <c:v>4.1760100000000001E-2</c:v>
                </c:pt>
                <c:pt idx="94">
                  <c:v>4.0273700000000003E-2</c:v>
                </c:pt>
                <c:pt idx="95">
                  <c:v>3.9325400000000003E-2</c:v>
                </c:pt>
                <c:pt idx="96">
                  <c:v>3.9496900000000001E-2</c:v>
                </c:pt>
                <c:pt idx="97">
                  <c:v>3.7835000000000001E-2</c:v>
                </c:pt>
                <c:pt idx="98">
                  <c:v>3.6726200000000001E-2</c:v>
                </c:pt>
                <c:pt idx="99">
                  <c:v>3.7033700000000003E-2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67-4D05-A747-ECA0DF66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48319"/>
        <c:axId val="133648735"/>
      </c:scatterChart>
      <c:valAx>
        <c:axId val="13364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648735"/>
        <c:crosses val="autoZero"/>
        <c:crossBetween val="midCat"/>
      </c:valAx>
      <c:valAx>
        <c:axId val="13364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64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2095822397200349"/>
          <c:y val="1.3667425968109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Metro_2_times_2!$F$1:$F$3</c:f>
              <c:strCache>
                <c:ptCount val="3"/>
                <c:pt idx="0">
                  <c:v>系综求和Cv</c:v>
                </c:pt>
                <c:pt idx="1">
                  <c:v>            nan</c:v>
                </c:pt>
                <c:pt idx="2">
                  <c:v>            nan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Metro_2_times_2!$E$4:$E$1048576</c:f>
              <c:numCache>
                <c:formatCode>General</c:formatCode>
                <c:ptCount val="1048573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0.11</c:v>
                </c:pt>
                <c:pt idx="9">
                  <c:v>0.12</c:v>
                </c:pt>
                <c:pt idx="10">
                  <c:v>0.13</c:v>
                </c:pt>
                <c:pt idx="11">
                  <c:v>0.14000000000000001</c:v>
                </c:pt>
                <c:pt idx="12">
                  <c:v>0.15</c:v>
                </c:pt>
                <c:pt idx="13">
                  <c:v>0.16</c:v>
                </c:pt>
                <c:pt idx="14">
                  <c:v>0.17</c:v>
                </c:pt>
                <c:pt idx="15">
                  <c:v>0.18</c:v>
                </c:pt>
                <c:pt idx="16">
                  <c:v>0.19</c:v>
                </c:pt>
                <c:pt idx="17">
                  <c:v>0.2</c:v>
                </c:pt>
                <c:pt idx="18">
                  <c:v>0.21</c:v>
                </c:pt>
                <c:pt idx="19">
                  <c:v>0.22</c:v>
                </c:pt>
                <c:pt idx="20">
                  <c:v>0.23</c:v>
                </c:pt>
                <c:pt idx="21">
                  <c:v>0.24</c:v>
                </c:pt>
                <c:pt idx="22">
                  <c:v>0.25</c:v>
                </c:pt>
                <c:pt idx="23">
                  <c:v>0.26</c:v>
                </c:pt>
                <c:pt idx="24">
                  <c:v>0.27</c:v>
                </c:pt>
                <c:pt idx="25">
                  <c:v>0.28000000000000003</c:v>
                </c:pt>
                <c:pt idx="26">
                  <c:v>0.28999999999999998</c:v>
                </c:pt>
                <c:pt idx="27">
                  <c:v>0.3</c:v>
                </c:pt>
                <c:pt idx="28">
                  <c:v>0.31</c:v>
                </c:pt>
                <c:pt idx="29">
                  <c:v>0.32</c:v>
                </c:pt>
                <c:pt idx="30">
                  <c:v>0.33</c:v>
                </c:pt>
                <c:pt idx="31">
                  <c:v>0.34</c:v>
                </c:pt>
                <c:pt idx="32">
                  <c:v>0.35</c:v>
                </c:pt>
                <c:pt idx="33">
                  <c:v>0.36</c:v>
                </c:pt>
                <c:pt idx="34">
                  <c:v>0.37</c:v>
                </c:pt>
                <c:pt idx="35">
                  <c:v>0.38</c:v>
                </c:pt>
                <c:pt idx="36">
                  <c:v>0.39</c:v>
                </c:pt>
                <c:pt idx="37">
                  <c:v>0.4</c:v>
                </c:pt>
                <c:pt idx="38">
                  <c:v>0.41</c:v>
                </c:pt>
                <c:pt idx="39">
                  <c:v>0.42</c:v>
                </c:pt>
                <c:pt idx="40">
                  <c:v>0.43</c:v>
                </c:pt>
                <c:pt idx="41">
                  <c:v>0.44</c:v>
                </c:pt>
                <c:pt idx="42">
                  <c:v>0.45</c:v>
                </c:pt>
                <c:pt idx="43">
                  <c:v>0.46</c:v>
                </c:pt>
                <c:pt idx="44">
                  <c:v>0.47</c:v>
                </c:pt>
                <c:pt idx="45">
                  <c:v>0.48</c:v>
                </c:pt>
                <c:pt idx="46">
                  <c:v>0.49</c:v>
                </c:pt>
                <c:pt idx="47">
                  <c:v>0.5</c:v>
                </c:pt>
                <c:pt idx="48">
                  <c:v>0.51</c:v>
                </c:pt>
                <c:pt idx="49">
                  <c:v>0.52</c:v>
                </c:pt>
                <c:pt idx="50">
                  <c:v>0.53</c:v>
                </c:pt>
                <c:pt idx="51">
                  <c:v>0.54</c:v>
                </c:pt>
                <c:pt idx="52">
                  <c:v>0.55000000000000004</c:v>
                </c:pt>
                <c:pt idx="53">
                  <c:v>0.56000000000000005</c:v>
                </c:pt>
                <c:pt idx="54">
                  <c:v>0.56999999999999995</c:v>
                </c:pt>
                <c:pt idx="55">
                  <c:v>0.57999999999999996</c:v>
                </c:pt>
                <c:pt idx="56">
                  <c:v>0.59</c:v>
                </c:pt>
                <c:pt idx="57">
                  <c:v>0.6</c:v>
                </c:pt>
                <c:pt idx="58">
                  <c:v>0.61</c:v>
                </c:pt>
                <c:pt idx="59">
                  <c:v>0.62</c:v>
                </c:pt>
                <c:pt idx="60">
                  <c:v>0.63</c:v>
                </c:pt>
                <c:pt idx="61">
                  <c:v>0.64</c:v>
                </c:pt>
                <c:pt idx="62">
                  <c:v>0.65</c:v>
                </c:pt>
                <c:pt idx="63">
                  <c:v>0.66</c:v>
                </c:pt>
                <c:pt idx="64">
                  <c:v>0.67</c:v>
                </c:pt>
                <c:pt idx="65">
                  <c:v>0.68</c:v>
                </c:pt>
                <c:pt idx="66">
                  <c:v>0.69</c:v>
                </c:pt>
                <c:pt idx="67">
                  <c:v>0.7</c:v>
                </c:pt>
                <c:pt idx="68">
                  <c:v>0.71</c:v>
                </c:pt>
                <c:pt idx="69">
                  <c:v>0.72</c:v>
                </c:pt>
                <c:pt idx="70">
                  <c:v>0.73</c:v>
                </c:pt>
                <c:pt idx="71">
                  <c:v>0.74</c:v>
                </c:pt>
                <c:pt idx="72">
                  <c:v>0.75</c:v>
                </c:pt>
                <c:pt idx="73">
                  <c:v>0.76</c:v>
                </c:pt>
                <c:pt idx="74">
                  <c:v>0.77</c:v>
                </c:pt>
                <c:pt idx="75">
                  <c:v>0.78</c:v>
                </c:pt>
                <c:pt idx="76">
                  <c:v>0.79</c:v>
                </c:pt>
                <c:pt idx="77">
                  <c:v>0.8</c:v>
                </c:pt>
                <c:pt idx="78">
                  <c:v>0.81</c:v>
                </c:pt>
                <c:pt idx="79">
                  <c:v>0.82</c:v>
                </c:pt>
                <c:pt idx="80">
                  <c:v>0.83</c:v>
                </c:pt>
                <c:pt idx="81">
                  <c:v>0.84</c:v>
                </c:pt>
                <c:pt idx="82">
                  <c:v>0.85</c:v>
                </c:pt>
                <c:pt idx="83">
                  <c:v>0.86</c:v>
                </c:pt>
                <c:pt idx="84">
                  <c:v>0.87</c:v>
                </c:pt>
                <c:pt idx="85">
                  <c:v>0.88</c:v>
                </c:pt>
                <c:pt idx="86">
                  <c:v>0.89</c:v>
                </c:pt>
                <c:pt idx="87">
                  <c:v>0.9</c:v>
                </c:pt>
                <c:pt idx="88">
                  <c:v>0.91</c:v>
                </c:pt>
                <c:pt idx="89">
                  <c:v>0.92</c:v>
                </c:pt>
                <c:pt idx="90">
                  <c:v>0.93</c:v>
                </c:pt>
                <c:pt idx="91">
                  <c:v>0.94</c:v>
                </c:pt>
                <c:pt idx="92">
                  <c:v>0.95</c:v>
                </c:pt>
                <c:pt idx="93">
                  <c:v>0.96</c:v>
                </c:pt>
                <c:pt idx="94">
                  <c:v>0.97</c:v>
                </c:pt>
                <c:pt idx="95">
                  <c:v>0.98</c:v>
                </c:pt>
                <c:pt idx="96">
                  <c:v>0.99</c:v>
                </c:pt>
                <c:pt idx="97">
                  <c:v>1</c:v>
                </c:pt>
                <c:pt idx="98">
                  <c:v>1.01</c:v>
                </c:pt>
                <c:pt idx="99">
                  <c:v>1.02</c:v>
                </c:pt>
                <c:pt idx="100">
                  <c:v>1.03</c:v>
                </c:pt>
                <c:pt idx="101">
                  <c:v>1.04</c:v>
                </c:pt>
                <c:pt idx="102">
                  <c:v>1.05</c:v>
                </c:pt>
                <c:pt idx="103">
                  <c:v>1.06</c:v>
                </c:pt>
                <c:pt idx="104">
                  <c:v>1.07</c:v>
                </c:pt>
                <c:pt idx="105">
                  <c:v>1.08</c:v>
                </c:pt>
                <c:pt idx="106">
                  <c:v>1.0900000000000001</c:v>
                </c:pt>
                <c:pt idx="107">
                  <c:v>1.1000000000000001</c:v>
                </c:pt>
                <c:pt idx="108">
                  <c:v>1.1100000000000001</c:v>
                </c:pt>
                <c:pt idx="109">
                  <c:v>1.1200000000000001</c:v>
                </c:pt>
                <c:pt idx="110">
                  <c:v>1.1299999999999999</c:v>
                </c:pt>
                <c:pt idx="111">
                  <c:v>1.1399999999999999</c:v>
                </c:pt>
                <c:pt idx="112">
                  <c:v>1.1499999999999999</c:v>
                </c:pt>
                <c:pt idx="113">
                  <c:v>1.1599999999999999</c:v>
                </c:pt>
                <c:pt idx="114">
                  <c:v>1.17</c:v>
                </c:pt>
                <c:pt idx="115">
                  <c:v>1.18</c:v>
                </c:pt>
                <c:pt idx="116">
                  <c:v>1.19</c:v>
                </c:pt>
                <c:pt idx="117">
                  <c:v>1.2</c:v>
                </c:pt>
                <c:pt idx="118">
                  <c:v>1.21</c:v>
                </c:pt>
                <c:pt idx="119">
                  <c:v>1.22</c:v>
                </c:pt>
                <c:pt idx="120">
                  <c:v>1.23</c:v>
                </c:pt>
                <c:pt idx="121">
                  <c:v>1.24</c:v>
                </c:pt>
                <c:pt idx="122">
                  <c:v>1.25</c:v>
                </c:pt>
                <c:pt idx="123">
                  <c:v>1.26</c:v>
                </c:pt>
                <c:pt idx="124">
                  <c:v>1.27</c:v>
                </c:pt>
                <c:pt idx="125">
                  <c:v>1.28</c:v>
                </c:pt>
                <c:pt idx="126">
                  <c:v>1.29</c:v>
                </c:pt>
                <c:pt idx="127">
                  <c:v>1.3</c:v>
                </c:pt>
                <c:pt idx="128">
                  <c:v>1.31</c:v>
                </c:pt>
                <c:pt idx="129">
                  <c:v>1.32</c:v>
                </c:pt>
                <c:pt idx="130">
                  <c:v>1.33</c:v>
                </c:pt>
                <c:pt idx="131">
                  <c:v>1.34</c:v>
                </c:pt>
                <c:pt idx="132">
                  <c:v>1.35</c:v>
                </c:pt>
                <c:pt idx="133">
                  <c:v>1.36</c:v>
                </c:pt>
                <c:pt idx="134">
                  <c:v>1.37</c:v>
                </c:pt>
                <c:pt idx="135">
                  <c:v>1.38</c:v>
                </c:pt>
                <c:pt idx="136">
                  <c:v>1.39</c:v>
                </c:pt>
                <c:pt idx="137">
                  <c:v>1.4</c:v>
                </c:pt>
                <c:pt idx="138">
                  <c:v>1.41</c:v>
                </c:pt>
                <c:pt idx="139">
                  <c:v>1.42</c:v>
                </c:pt>
                <c:pt idx="140">
                  <c:v>1.43</c:v>
                </c:pt>
                <c:pt idx="141">
                  <c:v>1.44</c:v>
                </c:pt>
                <c:pt idx="142">
                  <c:v>1.45</c:v>
                </c:pt>
                <c:pt idx="143">
                  <c:v>1.46</c:v>
                </c:pt>
                <c:pt idx="144">
                  <c:v>1.47</c:v>
                </c:pt>
                <c:pt idx="145">
                  <c:v>1.48</c:v>
                </c:pt>
                <c:pt idx="146">
                  <c:v>1.49</c:v>
                </c:pt>
                <c:pt idx="147">
                  <c:v>1.5</c:v>
                </c:pt>
                <c:pt idx="148">
                  <c:v>1.51</c:v>
                </c:pt>
                <c:pt idx="149">
                  <c:v>1.52</c:v>
                </c:pt>
                <c:pt idx="150">
                  <c:v>1.53</c:v>
                </c:pt>
                <c:pt idx="151">
                  <c:v>1.54</c:v>
                </c:pt>
                <c:pt idx="152">
                  <c:v>1.55</c:v>
                </c:pt>
                <c:pt idx="153">
                  <c:v>1.56</c:v>
                </c:pt>
                <c:pt idx="154">
                  <c:v>1.57</c:v>
                </c:pt>
                <c:pt idx="155">
                  <c:v>1.58</c:v>
                </c:pt>
                <c:pt idx="156">
                  <c:v>1.59</c:v>
                </c:pt>
                <c:pt idx="157">
                  <c:v>1.6</c:v>
                </c:pt>
                <c:pt idx="158">
                  <c:v>1.61</c:v>
                </c:pt>
                <c:pt idx="159">
                  <c:v>1.62</c:v>
                </c:pt>
                <c:pt idx="160">
                  <c:v>1.63</c:v>
                </c:pt>
                <c:pt idx="161">
                  <c:v>1.64</c:v>
                </c:pt>
                <c:pt idx="162">
                  <c:v>1.65</c:v>
                </c:pt>
                <c:pt idx="163">
                  <c:v>1.66</c:v>
                </c:pt>
                <c:pt idx="164">
                  <c:v>1.67</c:v>
                </c:pt>
                <c:pt idx="165">
                  <c:v>1.68</c:v>
                </c:pt>
                <c:pt idx="166">
                  <c:v>1.69</c:v>
                </c:pt>
                <c:pt idx="167">
                  <c:v>1.7</c:v>
                </c:pt>
                <c:pt idx="168">
                  <c:v>1.71</c:v>
                </c:pt>
                <c:pt idx="169">
                  <c:v>1.72</c:v>
                </c:pt>
                <c:pt idx="170">
                  <c:v>1.73</c:v>
                </c:pt>
                <c:pt idx="171">
                  <c:v>1.74</c:v>
                </c:pt>
                <c:pt idx="172">
                  <c:v>1.75</c:v>
                </c:pt>
                <c:pt idx="173">
                  <c:v>1.76</c:v>
                </c:pt>
                <c:pt idx="174">
                  <c:v>1.77</c:v>
                </c:pt>
                <c:pt idx="175">
                  <c:v>1.78</c:v>
                </c:pt>
                <c:pt idx="176">
                  <c:v>1.79</c:v>
                </c:pt>
                <c:pt idx="177">
                  <c:v>1.8</c:v>
                </c:pt>
                <c:pt idx="178">
                  <c:v>1.81</c:v>
                </c:pt>
                <c:pt idx="179">
                  <c:v>1.82</c:v>
                </c:pt>
                <c:pt idx="180">
                  <c:v>1.83</c:v>
                </c:pt>
                <c:pt idx="181">
                  <c:v>1.84</c:v>
                </c:pt>
                <c:pt idx="182">
                  <c:v>1.85</c:v>
                </c:pt>
                <c:pt idx="183">
                  <c:v>1.86</c:v>
                </c:pt>
                <c:pt idx="184">
                  <c:v>1.87</c:v>
                </c:pt>
                <c:pt idx="185">
                  <c:v>1.88</c:v>
                </c:pt>
                <c:pt idx="186">
                  <c:v>1.89</c:v>
                </c:pt>
                <c:pt idx="187">
                  <c:v>1.9</c:v>
                </c:pt>
                <c:pt idx="188">
                  <c:v>1.91</c:v>
                </c:pt>
                <c:pt idx="189">
                  <c:v>1.92</c:v>
                </c:pt>
                <c:pt idx="190">
                  <c:v>1.93</c:v>
                </c:pt>
                <c:pt idx="191">
                  <c:v>1.94</c:v>
                </c:pt>
                <c:pt idx="192">
                  <c:v>1.95</c:v>
                </c:pt>
                <c:pt idx="193">
                  <c:v>1.96</c:v>
                </c:pt>
                <c:pt idx="194">
                  <c:v>1.97</c:v>
                </c:pt>
                <c:pt idx="195">
                  <c:v>1.98</c:v>
                </c:pt>
                <c:pt idx="196">
                  <c:v>1.99</c:v>
                </c:pt>
                <c:pt idx="197">
                  <c:v>2</c:v>
                </c:pt>
                <c:pt idx="198">
                  <c:v>2.0099999999999998</c:v>
                </c:pt>
                <c:pt idx="199">
                  <c:v>2.02</c:v>
                </c:pt>
                <c:pt idx="200">
                  <c:v>2.0299999999999998</c:v>
                </c:pt>
                <c:pt idx="201">
                  <c:v>2.04</c:v>
                </c:pt>
                <c:pt idx="202">
                  <c:v>2.0499999999999998</c:v>
                </c:pt>
                <c:pt idx="203">
                  <c:v>2.06</c:v>
                </c:pt>
                <c:pt idx="204">
                  <c:v>2.0699999999999998</c:v>
                </c:pt>
                <c:pt idx="205">
                  <c:v>2.08</c:v>
                </c:pt>
                <c:pt idx="206">
                  <c:v>2.09</c:v>
                </c:pt>
                <c:pt idx="207">
                  <c:v>2.1</c:v>
                </c:pt>
                <c:pt idx="208">
                  <c:v>2.11</c:v>
                </c:pt>
                <c:pt idx="209">
                  <c:v>2.12</c:v>
                </c:pt>
                <c:pt idx="210">
                  <c:v>2.13</c:v>
                </c:pt>
                <c:pt idx="211">
                  <c:v>2.14</c:v>
                </c:pt>
                <c:pt idx="212">
                  <c:v>2.15</c:v>
                </c:pt>
                <c:pt idx="213">
                  <c:v>2.16</c:v>
                </c:pt>
                <c:pt idx="214">
                  <c:v>2.17</c:v>
                </c:pt>
                <c:pt idx="215">
                  <c:v>2.1800000000000002</c:v>
                </c:pt>
                <c:pt idx="216">
                  <c:v>2.19</c:v>
                </c:pt>
                <c:pt idx="217">
                  <c:v>2.2000000000000002</c:v>
                </c:pt>
                <c:pt idx="218">
                  <c:v>2.21</c:v>
                </c:pt>
                <c:pt idx="219">
                  <c:v>2.2200000000000002</c:v>
                </c:pt>
                <c:pt idx="220">
                  <c:v>2.23</c:v>
                </c:pt>
                <c:pt idx="221">
                  <c:v>2.2400000000000002</c:v>
                </c:pt>
                <c:pt idx="222">
                  <c:v>2.25</c:v>
                </c:pt>
                <c:pt idx="223">
                  <c:v>2.2599999999999998</c:v>
                </c:pt>
                <c:pt idx="224">
                  <c:v>2.27</c:v>
                </c:pt>
                <c:pt idx="225">
                  <c:v>2.2799999999999998</c:v>
                </c:pt>
                <c:pt idx="226">
                  <c:v>2.29</c:v>
                </c:pt>
                <c:pt idx="227">
                  <c:v>2.2999999999999998</c:v>
                </c:pt>
                <c:pt idx="228">
                  <c:v>2.31</c:v>
                </c:pt>
                <c:pt idx="229">
                  <c:v>2.3199999999999998</c:v>
                </c:pt>
                <c:pt idx="230">
                  <c:v>2.33</c:v>
                </c:pt>
                <c:pt idx="231">
                  <c:v>2.34</c:v>
                </c:pt>
                <c:pt idx="232">
                  <c:v>2.35</c:v>
                </c:pt>
                <c:pt idx="233">
                  <c:v>2.36</c:v>
                </c:pt>
                <c:pt idx="234">
                  <c:v>2.37</c:v>
                </c:pt>
                <c:pt idx="235">
                  <c:v>2.38</c:v>
                </c:pt>
                <c:pt idx="236">
                  <c:v>2.39</c:v>
                </c:pt>
                <c:pt idx="237">
                  <c:v>2.4</c:v>
                </c:pt>
                <c:pt idx="238">
                  <c:v>2.41</c:v>
                </c:pt>
                <c:pt idx="239">
                  <c:v>2.42</c:v>
                </c:pt>
                <c:pt idx="240">
                  <c:v>2.4300000000000002</c:v>
                </c:pt>
                <c:pt idx="241">
                  <c:v>2.44</c:v>
                </c:pt>
                <c:pt idx="242">
                  <c:v>2.4500000000000002</c:v>
                </c:pt>
                <c:pt idx="243">
                  <c:v>2.46</c:v>
                </c:pt>
                <c:pt idx="244">
                  <c:v>2.4700000000000002</c:v>
                </c:pt>
                <c:pt idx="245">
                  <c:v>2.48</c:v>
                </c:pt>
                <c:pt idx="246">
                  <c:v>2.4900000000000002</c:v>
                </c:pt>
                <c:pt idx="247">
                  <c:v>2.5</c:v>
                </c:pt>
                <c:pt idx="248">
                  <c:v>2.5099999999999998</c:v>
                </c:pt>
                <c:pt idx="249">
                  <c:v>2.52</c:v>
                </c:pt>
                <c:pt idx="250">
                  <c:v>2.5299999999999998</c:v>
                </c:pt>
                <c:pt idx="251">
                  <c:v>2.54</c:v>
                </c:pt>
                <c:pt idx="252">
                  <c:v>2.5499999999999998</c:v>
                </c:pt>
                <c:pt idx="253">
                  <c:v>2.56</c:v>
                </c:pt>
                <c:pt idx="254">
                  <c:v>2.57</c:v>
                </c:pt>
                <c:pt idx="255">
                  <c:v>2.58</c:v>
                </c:pt>
                <c:pt idx="256">
                  <c:v>2.59</c:v>
                </c:pt>
                <c:pt idx="257">
                  <c:v>2.6</c:v>
                </c:pt>
                <c:pt idx="258">
                  <c:v>2.61</c:v>
                </c:pt>
                <c:pt idx="259">
                  <c:v>2.62</c:v>
                </c:pt>
                <c:pt idx="260">
                  <c:v>2.63</c:v>
                </c:pt>
                <c:pt idx="261">
                  <c:v>2.64</c:v>
                </c:pt>
                <c:pt idx="262">
                  <c:v>2.65</c:v>
                </c:pt>
                <c:pt idx="263">
                  <c:v>2.66</c:v>
                </c:pt>
                <c:pt idx="264">
                  <c:v>2.67</c:v>
                </c:pt>
                <c:pt idx="265">
                  <c:v>2.68</c:v>
                </c:pt>
                <c:pt idx="266">
                  <c:v>2.69</c:v>
                </c:pt>
                <c:pt idx="267">
                  <c:v>2.7</c:v>
                </c:pt>
                <c:pt idx="268">
                  <c:v>2.71</c:v>
                </c:pt>
                <c:pt idx="269">
                  <c:v>2.72</c:v>
                </c:pt>
                <c:pt idx="270">
                  <c:v>2.73</c:v>
                </c:pt>
                <c:pt idx="271">
                  <c:v>2.74</c:v>
                </c:pt>
                <c:pt idx="272">
                  <c:v>2.75</c:v>
                </c:pt>
                <c:pt idx="273">
                  <c:v>2.76</c:v>
                </c:pt>
                <c:pt idx="274">
                  <c:v>2.77</c:v>
                </c:pt>
                <c:pt idx="275">
                  <c:v>2.78</c:v>
                </c:pt>
                <c:pt idx="276">
                  <c:v>2.79</c:v>
                </c:pt>
                <c:pt idx="277">
                  <c:v>2.8</c:v>
                </c:pt>
                <c:pt idx="278">
                  <c:v>2.81</c:v>
                </c:pt>
                <c:pt idx="279">
                  <c:v>2.82</c:v>
                </c:pt>
                <c:pt idx="280">
                  <c:v>2.83</c:v>
                </c:pt>
                <c:pt idx="281">
                  <c:v>2.84</c:v>
                </c:pt>
                <c:pt idx="282">
                  <c:v>2.85</c:v>
                </c:pt>
                <c:pt idx="283">
                  <c:v>2.86</c:v>
                </c:pt>
                <c:pt idx="284">
                  <c:v>2.87</c:v>
                </c:pt>
                <c:pt idx="285">
                  <c:v>2.88</c:v>
                </c:pt>
                <c:pt idx="286">
                  <c:v>2.89</c:v>
                </c:pt>
                <c:pt idx="287">
                  <c:v>2.9</c:v>
                </c:pt>
                <c:pt idx="288">
                  <c:v>2.91</c:v>
                </c:pt>
                <c:pt idx="289">
                  <c:v>2.92</c:v>
                </c:pt>
                <c:pt idx="290">
                  <c:v>2.93</c:v>
                </c:pt>
                <c:pt idx="291">
                  <c:v>2.94</c:v>
                </c:pt>
                <c:pt idx="292">
                  <c:v>2.95</c:v>
                </c:pt>
                <c:pt idx="293">
                  <c:v>2.96</c:v>
                </c:pt>
                <c:pt idx="294">
                  <c:v>2.97</c:v>
                </c:pt>
                <c:pt idx="295">
                  <c:v>2.98</c:v>
                </c:pt>
                <c:pt idx="296">
                  <c:v>2.99</c:v>
                </c:pt>
                <c:pt idx="297">
                  <c:v>3</c:v>
                </c:pt>
                <c:pt idx="298">
                  <c:v>3.01</c:v>
                </c:pt>
                <c:pt idx="299">
                  <c:v>3.02</c:v>
                </c:pt>
                <c:pt idx="300">
                  <c:v>3.03</c:v>
                </c:pt>
                <c:pt idx="301">
                  <c:v>3.04</c:v>
                </c:pt>
                <c:pt idx="302">
                  <c:v>3.05</c:v>
                </c:pt>
                <c:pt idx="303">
                  <c:v>3.06</c:v>
                </c:pt>
                <c:pt idx="304">
                  <c:v>3.07</c:v>
                </c:pt>
                <c:pt idx="305">
                  <c:v>3.08</c:v>
                </c:pt>
                <c:pt idx="306">
                  <c:v>3.09</c:v>
                </c:pt>
                <c:pt idx="307">
                  <c:v>3.1</c:v>
                </c:pt>
                <c:pt idx="308">
                  <c:v>3.11</c:v>
                </c:pt>
                <c:pt idx="309">
                  <c:v>3.12</c:v>
                </c:pt>
                <c:pt idx="310">
                  <c:v>3.13</c:v>
                </c:pt>
                <c:pt idx="311">
                  <c:v>3.14</c:v>
                </c:pt>
                <c:pt idx="312">
                  <c:v>3.15</c:v>
                </c:pt>
                <c:pt idx="313">
                  <c:v>3.16</c:v>
                </c:pt>
                <c:pt idx="314">
                  <c:v>3.17</c:v>
                </c:pt>
                <c:pt idx="315">
                  <c:v>3.18</c:v>
                </c:pt>
                <c:pt idx="316">
                  <c:v>3.19</c:v>
                </c:pt>
                <c:pt idx="317">
                  <c:v>3.2</c:v>
                </c:pt>
                <c:pt idx="318">
                  <c:v>3.21</c:v>
                </c:pt>
                <c:pt idx="319">
                  <c:v>3.22</c:v>
                </c:pt>
                <c:pt idx="320">
                  <c:v>3.23</c:v>
                </c:pt>
                <c:pt idx="321">
                  <c:v>3.24</c:v>
                </c:pt>
                <c:pt idx="322">
                  <c:v>3.25</c:v>
                </c:pt>
                <c:pt idx="323">
                  <c:v>3.26</c:v>
                </c:pt>
                <c:pt idx="324">
                  <c:v>3.27</c:v>
                </c:pt>
                <c:pt idx="325">
                  <c:v>3.28</c:v>
                </c:pt>
                <c:pt idx="326">
                  <c:v>3.29</c:v>
                </c:pt>
                <c:pt idx="327">
                  <c:v>3.3</c:v>
                </c:pt>
                <c:pt idx="328">
                  <c:v>3.31</c:v>
                </c:pt>
                <c:pt idx="329">
                  <c:v>3.32</c:v>
                </c:pt>
                <c:pt idx="330">
                  <c:v>3.33</c:v>
                </c:pt>
                <c:pt idx="331">
                  <c:v>3.34</c:v>
                </c:pt>
                <c:pt idx="332">
                  <c:v>3.35</c:v>
                </c:pt>
                <c:pt idx="333">
                  <c:v>3.36</c:v>
                </c:pt>
                <c:pt idx="334">
                  <c:v>3.37</c:v>
                </c:pt>
                <c:pt idx="335">
                  <c:v>3.38</c:v>
                </c:pt>
                <c:pt idx="336">
                  <c:v>3.39</c:v>
                </c:pt>
                <c:pt idx="337">
                  <c:v>3.4</c:v>
                </c:pt>
                <c:pt idx="338">
                  <c:v>3.41</c:v>
                </c:pt>
                <c:pt idx="339">
                  <c:v>3.42</c:v>
                </c:pt>
                <c:pt idx="340">
                  <c:v>3.43</c:v>
                </c:pt>
                <c:pt idx="341">
                  <c:v>3.44</c:v>
                </c:pt>
                <c:pt idx="342">
                  <c:v>3.45</c:v>
                </c:pt>
                <c:pt idx="343">
                  <c:v>3.46</c:v>
                </c:pt>
                <c:pt idx="344">
                  <c:v>3.47</c:v>
                </c:pt>
                <c:pt idx="345">
                  <c:v>3.48</c:v>
                </c:pt>
                <c:pt idx="346">
                  <c:v>3.49</c:v>
                </c:pt>
                <c:pt idx="347">
                  <c:v>3.5</c:v>
                </c:pt>
                <c:pt idx="348">
                  <c:v>3.51</c:v>
                </c:pt>
                <c:pt idx="349">
                  <c:v>3.52</c:v>
                </c:pt>
                <c:pt idx="350">
                  <c:v>3.53</c:v>
                </c:pt>
                <c:pt idx="351">
                  <c:v>3.54</c:v>
                </c:pt>
                <c:pt idx="352">
                  <c:v>3.55</c:v>
                </c:pt>
                <c:pt idx="353">
                  <c:v>3.56</c:v>
                </c:pt>
                <c:pt idx="354">
                  <c:v>3.57</c:v>
                </c:pt>
                <c:pt idx="355">
                  <c:v>3.58</c:v>
                </c:pt>
                <c:pt idx="356">
                  <c:v>3.59</c:v>
                </c:pt>
                <c:pt idx="357">
                  <c:v>3.6</c:v>
                </c:pt>
                <c:pt idx="358">
                  <c:v>3.61</c:v>
                </c:pt>
                <c:pt idx="359">
                  <c:v>3.62</c:v>
                </c:pt>
                <c:pt idx="360">
                  <c:v>3.63</c:v>
                </c:pt>
                <c:pt idx="361">
                  <c:v>3.64</c:v>
                </c:pt>
                <c:pt idx="362">
                  <c:v>3.65</c:v>
                </c:pt>
                <c:pt idx="363">
                  <c:v>3.66</c:v>
                </c:pt>
                <c:pt idx="364">
                  <c:v>3.67</c:v>
                </c:pt>
                <c:pt idx="365">
                  <c:v>3.68</c:v>
                </c:pt>
                <c:pt idx="366">
                  <c:v>3.69</c:v>
                </c:pt>
                <c:pt idx="367">
                  <c:v>3.7</c:v>
                </c:pt>
                <c:pt idx="368">
                  <c:v>3.71</c:v>
                </c:pt>
                <c:pt idx="369">
                  <c:v>3.72</c:v>
                </c:pt>
                <c:pt idx="370">
                  <c:v>3.73</c:v>
                </c:pt>
                <c:pt idx="371">
                  <c:v>3.74</c:v>
                </c:pt>
                <c:pt idx="372">
                  <c:v>3.75</c:v>
                </c:pt>
                <c:pt idx="373">
                  <c:v>3.76</c:v>
                </c:pt>
                <c:pt idx="374">
                  <c:v>3.77</c:v>
                </c:pt>
                <c:pt idx="375">
                  <c:v>3.78</c:v>
                </c:pt>
                <c:pt idx="376">
                  <c:v>3.79</c:v>
                </c:pt>
                <c:pt idx="377">
                  <c:v>3.8</c:v>
                </c:pt>
                <c:pt idx="378">
                  <c:v>3.81</c:v>
                </c:pt>
                <c:pt idx="379">
                  <c:v>3.82</c:v>
                </c:pt>
                <c:pt idx="380">
                  <c:v>3.83</c:v>
                </c:pt>
                <c:pt idx="381">
                  <c:v>3.84</c:v>
                </c:pt>
                <c:pt idx="382">
                  <c:v>3.85</c:v>
                </c:pt>
                <c:pt idx="383">
                  <c:v>3.86</c:v>
                </c:pt>
                <c:pt idx="384">
                  <c:v>3.87</c:v>
                </c:pt>
                <c:pt idx="385">
                  <c:v>3.88</c:v>
                </c:pt>
                <c:pt idx="386">
                  <c:v>3.89</c:v>
                </c:pt>
                <c:pt idx="387">
                  <c:v>3.9</c:v>
                </c:pt>
                <c:pt idx="388">
                  <c:v>3.91</c:v>
                </c:pt>
                <c:pt idx="389">
                  <c:v>3.92</c:v>
                </c:pt>
                <c:pt idx="390">
                  <c:v>3.93</c:v>
                </c:pt>
                <c:pt idx="391">
                  <c:v>3.94</c:v>
                </c:pt>
                <c:pt idx="392">
                  <c:v>3.95</c:v>
                </c:pt>
                <c:pt idx="393">
                  <c:v>3.96</c:v>
                </c:pt>
                <c:pt idx="394">
                  <c:v>3.97</c:v>
                </c:pt>
                <c:pt idx="395">
                  <c:v>3.98</c:v>
                </c:pt>
                <c:pt idx="396">
                  <c:v>3.99</c:v>
                </c:pt>
                <c:pt idx="397">
                  <c:v>4</c:v>
                </c:pt>
                <c:pt idx="398">
                  <c:v>4.01</c:v>
                </c:pt>
                <c:pt idx="399">
                  <c:v>4.0199999999999996</c:v>
                </c:pt>
                <c:pt idx="400">
                  <c:v>4.03</c:v>
                </c:pt>
                <c:pt idx="401">
                  <c:v>4.04</c:v>
                </c:pt>
                <c:pt idx="402">
                  <c:v>4.05</c:v>
                </c:pt>
                <c:pt idx="403">
                  <c:v>4.0599999999999996</c:v>
                </c:pt>
                <c:pt idx="404">
                  <c:v>4.07</c:v>
                </c:pt>
                <c:pt idx="405">
                  <c:v>4.08</c:v>
                </c:pt>
                <c:pt idx="406">
                  <c:v>4.09</c:v>
                </c:pt>
                <c:pt idx="407">
                  <c:v>4.0999999999999996</c:v>
                </c:pt>
                <c:pt idx="408">
                  <c:v>4.1100000000000003</c:v>
                </c:pt>
                <c:pt idx="409">
                  <c:v>4.12</c:v>
                </c:pt>
                <c:pt idx="410">
                  <c:v>4.13</c:v>
                </c:pt>
                <c:pt idx="411">
                  <c:v>4.1399999999999997</c:v>
                </c:pt>
                <c:pt idx="412">
                  <c:v>4.1500000000000004</c:v>
                </c:pt>
                <c:pt idx="413">
                  <c:v>4.16</c:v>
                </c:pt>
                <c:pt idx="414">
                  <c:v>4.17</c:v>
                </c:pt>
                <c:pt idx="415">
                  <c:v>4.18</c:v>
                </c:pt>
                <c:pt idx="416">
                  <c:v>4.1900000000000004</c:v>
                </c:pt>
                <c:pt idx="417">
                  <c:v>4.2</c:v>
                </c:pt>
                <c:pt idx="418">
                  <c:v>4.21</c:v>
                </c:pt>
                <c:pt idx="419">
                  <c:v>4.22</c:v>
                </c:pt>
                <c:pt idx="420">
                  <c:v>4.2300000000000004</c:v>
                </c:pt>
                <c:pt idx="421">
                  <c:v>4.24</c:v>
                </c:pt>
                <c:pt idx="422">
                  <c:v>4.25</c:v>
                </c:pt>
                <c:pt idx="423">
                  <c:v>4.26</c:v>
                </c:pt>
                <c:pt idx="424">
                  <c:v>4.2699999999999996</c:v>
                </c:pt>
                <c:pt idx="425">
                  <c:v>4.28</c:v>
                </c:pt>
                <c:pt idx="426">
                  <c:v>4.29</c:v>
                </c:pt>
                <c:pt idx="427">
                  <c:v>4.3</c:v>
                </c:pt>
                <c:pt idx="428">
                  <c:v>4.3099999999999996</c:v>
                </c:pt>
                <c:pt idx="429">
                  <c:v>4.32</c:v>
                </c:pt>
                <c:pt idx="430">
                  <c:v>4.33</c:v>
                </c:pt>
                <c:pt idx="431">
                  <c:v>4.34</c:v>
                </c:pt>
                <c:pt idx="432">
                  <c:v>4.3499999999999996</c:v>
                </c:pt>
                <c:pt idx="433">
                  <c:v>4.3600000000000003</c:v>
                </c:pt>
                <c:pt idx="434">
                  <c:v>4.37</c:v>
                </c:pt>
                <c:pt idx="435">
                  <c:v>4.38</c:v>
                </c:pt>
                <c:pt idx="436">
                  <c:v>4.3899999999999997</c:v>
                </c:pt>
                <c:pt idx="437">
                  <c:v>4.4000000000000004</c:v>
                </c:pt>
                <c:pt idx="438">
                  <c:v>4.41</c:v>
                </c:pt>
                <c:pt idx="439">
                  <c:v>4.42</c:v>
                </c:pt>
                <c:pt idx="440">
                  <c:v>4.43</c:v>
                </c:pt>
                <c:pt idx="441">
                  <c:v>4.4400000000000004</c:v>
                </c:pt>
                <c:pt idx="442">
                  <c:v>4.45</c:v>
                </c:pt>
                <c:pt idx="443">
                  <c:v>4.46</c:v>
                </c:pt>
                <c:pt idx="444">
                  <c:v>4.47</c:v>
                </c:pt>
                <c:pt idx="445">
                  <c:v>4.4800000000000004</c:v>
                </c:pt>
                <c:pt idx="446">
                  <c:v>4.49</c:v>
                </c:pt>
                <c:pt idx="447">
                  <c:v>4.5</c:v>
                </c:pt>
                <c:pt idx="448">
                  <c:v>4.51</c:v>
                </c:pt>
                <c:pt idx="449">
                  <c:v>4.5199999999999996</c:v>
                </c:pt>
                <c:pt idx="450">
                  <c:v>4.53</c:v>
                </c:pt>
                <c:pt idx="451">
                  <c:v>4.54</c:v>
                </c:pt>
                <c:pt idx="452">
                  <c:v>4.55</c:v>
                </c:pt>
                <c:pt idx="453">
                  <c:v>4.5599999999999996</c:v>
                </c:pt>
                <c:pt idx="454">
                  <c:v>4.57</c:v>
                </c:pt>
                <c:pt idx="455">
                  <c:v>4.58</c:v>
                </c:pt>
                <c:pt idx="456">
                  <c:v>4.59</c:v>
                </c:pt>
                <c:pt idx="457">
                  <c:v>4.5999999999999996</c:v>
                </c:pt>
                <c:pt idx="458">
                  <c:v>4.6100000000000003</c:v>
                </c:pt>
                <c:pt idx="459">
                  <c:v>4.62</c:v>
                </c:pt>
                <c:pt idx="460">
                  <c:v>4.63</c:v>
                </c:pt>
                <c:pt idx="461">
                  <c:v>4.6399999999999997</c:v>
                </c:pt>
                <c:pt idx="462">
                  <c:v>4.6500000000000004</c:v>
                </c:pt>
                <c:pt idx="463">
                  <c:v>4.66</c:v>
                </c:pt>
                <c:pt idx="464">
                  <c:v>4.67</c:v>
                </c:pt>
                <c:pt idx="465">
                  <c:v>4.68</c:v>
                </c:pt>
                <c:pt idx="466">
                  <c:v>4.6900000000000004</c:v>
                </c:pt>
                <c:pt idx="467">
                  <c:v>4.7</c:v>
                </c:pt>
                <c:pt idx="468">
                  <c:v>4.71</c:v>
                </c:pt>
                <c:pt idx="469">
                  <c:v>4.72</c:v>
                </c:pt>
                <c:pt idx="470">
                  <c:v>4.7300000000000004</c:v>
                </c:pt>
                <c:pt idx="471">
                  <c:v>4.74</c:v>
                </c:pt>
                <c:pt idx="472">
                  <c:v>4.75</c:v>
                </c:pt>
                <c:pt idx="473">
                  <c:v>4.76</c:v>
                </c:pt>
                <c:pt idx="474">
                  <c:v>4.7699999999999996</c:v>
                </c:pt>
                <c:pt idx="475">
                  <c:v>4.78</c:v>
                </c:pt>
                <c:pt idx="476">
                  <c:v>4.79</c:v>
                </c:pt>
                <c:pt idx="477">
                  <c:v>4.8</c:v>
                </c:pt>
                <c:pt idx="478">
                  <c:v>4.8099999999999996</c:v>
                </c:pt>
                <c:pt idx="479">
                  <c:v>4.82</c:v>
                </c:pt>
                <c:pt idx="480">
                  <c:v>4.83</c:v>
                </c:pt>
                <c:pt idx="481">
                  <c:v>4.84</c:v>
                </c:pt>
                <c:pt idx="482">
                  <c:v>4.8499999999999996</c:v>
                </c:pt>
                <c:pt idx="483">
                  <c:v>4.8600000000000003</c:v>
                </c:pt>
                <c:pt idx="484">
                  <c:v>4.87</c:v>
                </c:pt>
                <c:pt idx="485">
                  <c:v>4.88</c:v>
                </c:pt>
                <c:pt idx="486">
                  <c:v>4.8899999999999997</c:v>
                </c:pt>
                <c:pt idx="487">
                  <c:v>4.9000000000000004</c:v>
                </c:pt>
                <c:pt idx="488">
                  <c:v>4.91</c:v>
                </c:pt>
                <c:pt idx="489">
                  <c:v>4.92</c:v>
                </c:pt>
                <c:pt idx="490">
                  <c:v>4.93</c:v>
                </c:pt>
                <c:pt idx="491">
                  <c:v>4.9400000000000004</c:v>
                </c:pt>
                <c:pt idx="492">
                  <c:v>4.95</c:v>
                </c:pt>
                <c:pt idx="493">
                  <c:v>4.96</c:v>
                </c:pt>
                <c:pt idx="494">
                  <c:v>4.97</c:v>
                </c:pt>
                <c:pt idx="495">
                  <c:v>4.9800000000000004</c:v>
                </c:pt>
                <c:pt idx="496">
                  <c:v>4.99</c:v>
                </c:pt>
                <c:pt idx="497">
                  <c:v>5</c:v>
                </c:pt>
                <c:pt idx="498">
                  <c:v>5.01</c:v>
                </c:pt>
                <c:pt idx="499">
                  <c:v>5.0199999999999996</c:v>
                </c:pt>
                <c:pt idx="500">
                  <c:v>5.03</c:v>
                </c:pt>
                <c:pt idx="501">
                  <c:v>5.04</c:v>
                </c:pt>
                <c:pt idx="502">
                  <c:v>5.05</c:v>
                </c:pt>
                <c:pt idx="503">
                  <c:v>5.0599999999999996</c:v>
                </c:pt>
                <c:pt idx="504">
                  <c:v>5.07</c:v>
                </c:pt>
                <c:pt idx="505">
                  <c:v>5.08</c:v>
                </c:pt>
                <c:pt idx="506">
                  <c:v>5.09</c:v>
                </c:pt>
                <c:pt idx="507">
                  <c:v>5.0999999999999996</c:v>
                </c:pt>
                <c:pt idx="508">
                  <c:v>5.1100000000000003</c:v>
                </c:pt>
                <c:pt idx="509">
                  <c:v>5.12</c:v>
                </c:pt>
                <c:pt idx="510">
                  <c:v>5.13</c:v>
                </c:pt>
                <c:pt idx="511">
                  <c:v>5.14</c:v>
                </c:pt>
                <c:pt idx="512">
                  <c:v>5.15</c:v>
                </c:pt>
                <c:pt idx="513">
                  <c:v>5.16</c:v>
                </c:pt>
                <c:pt idx="514">
                  <c:v>5.17</c:v>
                </c:pt>
                <c:pt idx="515">
                  <c:v>5.18</c:v>
                </c:pt>
                <c:pt idx="516">
                  <c:v>5.19</c:v>
                </c:pt>
                <c:pt idx="517">
                  <c:v>5.2</c:v>
                </c:pt>
                <c:pt idx="518">
                  <c:v>5.21</c:v>
                </c:pt>
                <c:pt idx="519">
                  <c:v>5.22</c:v>
                </c:pt>
                <c:pt idx="520">
                  <c:v>5.23</c:v>
                </c:pt>
                <c:pt idx="521">
                  <c:v>5.24</c:v>
                </c:pt>
                <c:pt idx="522">
                  <c:v>5.25</c:v>
                </c:pt>
                <c:pt idx="523">
                  <c:v>5.26</c:v>
                </c:pt>
                <c:pt idx="524">
                  <c:v>5.27</c:v>
                </c:pt>
                <c:pt idx="525">
                  <c:v>5.28</c:v>
                </c:pt>
                <c:pt idx="526">
                  <c:v>5.29</c:v>
                </c:pt>
                <c:pt idx="527">
                  <c:v>5.3</c:v>
                </c:pt>
                <c:pt idx="528">
                  <c:v>5.31</c:v>
                </c:pt>
                <c:pt idx="529">
                  <c:v>5.32</c:v>
                </c:pt>
                <c:pt idx="530">
                  <c:v>5.33</c:v>
                </c:pt>
                <c:pt idx="531">
                  <c:v>5.34</c:v>
                </c:pt>
                <c:pt idx="532">
                  <c:v>5.35</c:v>
                </c:pt>
                <c:pt idx="533">
                  <c:v>5.36</c:v>
                </c:pt>
                <c:pt idx="534">
                  <c:v>5.37</c:v>
                </c:pt>
                <c:pt idx="535">
                  <c:v>5.38</c:v>
                </c:pt>
                <c:pt idx="536">
                  <c:v>5.39</c:v>
                </c:pt>
                <c:pt idx="537">
                  <c:v>5.4</c:v>
                </c:pt>
                <c:pt idx="538">
                  <c:v>5.41</c:v>
                </c:pt>
                <c:pt idx="539">
                  <c:v>5.42</c:v>
                </c:pt>
                <c:pt idx="540">
                  <c:v>5.43</c:v>
                </c:pt>
                <c:pt idx="541">
                  <c:v>5.44</c:v>
                </c:pt>
                <c:pt idx="542">
                  <c:v>5.45</c:v>
                </c:pt>
                <c:pt idx="543">
                  <c:v>5.46</c:v>
                </c:pt>
                <c:pt idx="544">
                  <c:v>5.47</c:v>
                </c:pt>
                <c:pt idx="545">
                  <c:v>5.48</c:v>
                </c:pt>
                <c:pt idx="546">
                  <c:v>5.49</c:v>
                </c:pt>
                <c:pt idx="547">
                  <c:v>5.5</c:v>
                </c:pt>
                <c:pt idx="548">
                  <c:v>5.51</c:v>
                </c:pt>
                <c:pt idx="549">
                  <c:v>5.52</c:v>
                </c:pt>
                <c:pt idx="550">
                  <c:v>5.53</c:v>
                </c:pt>
                <c:pt idx="551">
                  <c:v>5.54</c:v>
                </c:pt>
                <c:pt idx="552">
                  <c:v>5.55</c:v>
                </c:pt>
                <c:pt idx="553">
                  <c:v>5.56</c:v>
                </c:pt>
                <c:pt idx="554">
                  <c:v>5.57</c:v>
                </c:pt>
                <c:pt idx="555">
                  <c:v>5.58</c:v>
                </c:pt>
                <c:pt idx="556">
                  <c:v>5.59</c:v>
                </c:pt>
                <c:pt idx="557">
                  <c:v>5.6</c:v>
                </c:pt>
                <c:pt idx="558">
                  <c:v>5.61</c:v>
                </c:pt>
                <c:pt idx="559">
                  <c:v>5.62</c:v>
                </c:pt>
                <c:pt idx="560">
                  <c:v>5.63</c:v>
                </c:pt>
                <c:pt idx="561">
                  <c:v>5.64</c:v>
                </c:pt>
                <c:pt idx="562">
                  <c:v>5.65</c:v>
                </c:pt>
                <c:pt idx="563">
                  <c:v>5.66</c:v>
                </c:pt>
                <c:pt idx="564">
                  <c:v>5.67</c:v>
                </c:pt>
                <c:pt idx="565">
                  <c:v>5.68</c:v>
                </c:pt>
                <c:pt idx="566">
                  <c:v>5.69</c:v>
                </c:pt>
                <c:pt idx="567">
                  <c:v>5.7</c:v>
                </c:pt>
                <c:pt idx="568">
                  <c:v>5.71</c:v>
                </c:pt>
                <c:pt idx="569">
                  <c:v>5.72</c:v>
                </c:pt>
                <c:pt idx="570">
                  <c:v>5.73</c:v>
                </c:pt>
                <c:pt idx="571">
                  <c:v>5.74</c:v>
                </c:pt>
                <c:pt idx="572">
                  <c:v>5.75</c:v>
                </c:pt>
                <c:pt idx="573">
                  <c:v>5.76</c:v>
                </c:pt>
                <c:pt idx="574">
                  <c:v>5.77</c:v>
                </c:pt>
                <c:pt idx="575">
                  <c:v>5.78</c:v>
                </c:pt>
                <c:pt idx="576">
                  <c:v>5.79</c:v>
                </c:pt>
                <c:pt idx="577">
                  <c:v>5.8</c:v>
                </c:pt>
                <c:pt idx="578">
                  <c:v>5.81</c:v>
                </c:pt>
                <c:pt idx="579">
                  <c:v>5.82</c:v>
                </c:pt>
                <c:pt idx="580">
                  <c:v>5.83</c:v>
                </c:pt>
                <c:pt idx="581">
                  <c:v>5.84</c:v>
                </c:pt>
                <c:pt idx="582">
                  <c:v>5.85</c:v>
                </c:pt>
                <c:pt idx="583">
                  <c:v>5.86</c:v>
                </c:pt>
                <c:pt idx="584">
                  <c:v>5.87</c:v>
                </c:pt>
                <c:pt idx="585">
                  <c:v>5.88</c:v>
                </c:pt>
                <c:pt idx="586">
                  <c:v>5.89</c:v>
                </c:pt>
                <c:pt idx="587">
                  <c:v>5.9</c:v>
                </c:pt>
                <c:pt idx="588">
                  <c:v>5.91</c:v>
                </c:pt>
                <c:pt idx="589">
                  <c:v>5.92</c:v>
                </c:pt>
                <c:pt idx="590">
                  <c:v>5.93</c:v>
                </c:pt>
                <c:pt idx="591">
                  <c:v>5.94</c:v>
                </c:pt>
                <c:pt idx="592">
                  <c:v>5.95</c:v>
                </c:pt>
                <c:pt idx="593">
                  <c:v>5.96</c:v>
                </c:pt>
                <c:pt idx="594">
                  <c:v>5.97</c:v>
                </c:pt>
                <c:pt idx="595">
                  <c:v>5.98</c:v>
                </c:pt>
                <c:pt idx="596">
                  <c:v>5.99</c:v>
                </c:pt>
                <c:pt idx="597">
                  <c:v>6</c:v>
                </c:pt>
                <c:pt idx="598">
                  <c:v>6.01</c:v>
                </c:pt>
                <c:pt idx="599">
                  <c:v>6.02</c:v>
                </c:pt>
                <c:pt idx="600">
                  <c:v>6.03</c:v>
                </c:pt>
                <c:pt idx="601">
                  <c:v>6.04</c:v>
                </c:pt>
                <c:pt idx="602">
                  <c:v>6.05</c:v>
                </c:pt>
                <c:pt idx="603">
                  <c:v>6.06</c:v>
                </c:pt>
                <c:pt idx="604">
                  <c:v>6.07</c:v>
                </c:pt>
                <c:pt idx="605">
                  <c:v>6.08</c:v>
                </c:pt>
                <c:pt idx="606">
                  <c:v>6.09</c:v>
                </c:pt>
                <c:pt idx="607">
                  <c:v>6.1</c:v>
                </c:pt>
                <c:pt idx="608">
                  <c:v>6.11</c:v>
                </c:pt>
                <c:pt idx="609">
                  <c:v>6.12</c:v>
                </c:pt>
                <c:pt idx="610">
                  <c:v>6.13</c:v>
                </c:pt>
                <c:pt idx="611">
                  <c:v>6.14</c:v>
                </c:pt>
                <c:pt idx="612">
                  <c:v>6.15</c:v>
                </c:pt>
                <c:pt idx="613">
                  <c:v>6.16</c:v>
                </c:pt>
                <c:pt idx="614">
                  <c:v>6.17</c:v>
                </c:pt>
                <c:pt idx="615">
                  <c:v>6.18</c:v>
                </c:pt>
                <c:pt idx="616">
                  <c:v>6.19</c:v>
                </c:pt>
                <c:pt idx="617">
                  <c:v>6.2</c:v>
                </c:pt>
                <c:pt idx="618">
                  <c:v>6.21</c:v>
                </c:pt>
                <c:pt idx="619">
                  <c:v>6.22</c:v>
                </c:pt>
                <c:pt idx="620">
                  <c:v>6.23</c:v>
                </c:pt>
                <c:pt idx="621">
                  <c:v>6.24</c:v>
                </c:pt>
                <c:pt idx="622">
                  <c:v>6.25</c:v>
                </c:pt>
                <c:pt idx="623">
                  <c:v>6.26</c:v>
                </c:pt>
                <c:pt idx="624">
                  <c:v>6.27</c:v>
                </c:pt>
                <c:pt idx="625">
                  <c:v>6.28</c:v>
                </c:pt>
                <c:pt idx="626">
                  <c:v>6.29</c:v>
                </c:pt>
                <c:pt idx="627">
                  <c:v>6.3</c:v>
                </c:pt>
                <c:pt idx="628">
                  <c:v>6.31</c:v>
                </c:pt>
                <c:pt idx="629">
                  <c:v>6.32</c:v>
                </c:pt>
                <c:pt idx="630">
                  <c:v>6.33</c:v>
                </c:pt>
                <c:pt idx="631">
                  <c:v>6.34</c:v>
                </c:pt>
                <c:pt idx="632">
                  <c:v>6.35</c:v>
                </c:pt>
                <c:pt idx="633">
                  <c:v>6.36</c:v>
                </c:pt>
                <c:pt idx="634">
                  <c:v>6.37</c:v>
                </c:pt>
                <c:pt idx="635">
                  <c:v>6.38</c:v>
                </c:pt>
                <c:pt idx="636">
                  <c:v>6.39</c:v>
                </c:pt>
                <c:pt idx="637">
                  <c:v>6.4</c:v>
                </c:pt>
                <c:pt idx="638">
                  <c:v>6.41</c:v>
                </c:pt>
                <c:pt idx="639">
                  <c:v>6.42</c:v>
                </c:pt>
                <c:pt idx="640">
                  <c:v>6.43</c:v>
                </c:pt>
                <c:pt idx="641">
                  <c:v>6.44</c:v>
                </c:pt>
                <c:pt idx="642">
                  <c:v>6.45</c:v>
                </c:pt>
                <c:pt idx="643">
                  <c:v>6.46</c:v>
                </c:pt>
                <c:pt idx="644">
                  <c:v>6.47</c:v>
                </c:pt>
                <c:pt idx="645">
                  <c:v>6.48</c:v>
                </c:pt>
                <c:pt idx="646">
                  <c:v>6.49</c:v>
                </c:pt>
                <c:pt idx="647">
                  <c:v>6.5</c:v>
                </c:pt>
                <c:pt idx="648">
                  <c:v>6.51</c:v>
                </c:pt>
                <c:pt idx="649">
                  <c:v>6.52</c:v>
                </c:pt>
                <c:pt idx="650">
                  <c:v>6.53</c:v>
                </c:pt>
                <c:pt idx="651">
                  <c:v>6.54</c:v>
                </c:pt>
                <c:pt idx="652">
                  <c:v>6.55</c:v>
                </c:pt>
                <c:pt idx="653">
                  <c:v>6.56</c:v>
                </c:pt>
                <c:pt idx="654">
                  <c:v>6.57</c:v>
                </c:pt>
                <c:pt idx="655">
                  <c:v>6.58</c:v>
                </c:pt>
                <c:pt idx="656">
                  <c:v>6.59</c:v>
                </c:pt>
                <c:pt idx="657">
                  <c:v>6.6</c:v>
                </c:pt>
                <c:pt idx="658">
                  <c:v>6.61</c:v>
                </c:pt>
                <c:pt idx="659">
                  <c:v>6.62</c:v>
                </c:pt>
                <c:pt idx="660">
                  <c:v>6.63</c:v>
                </c:pt>
                <c:pt idx="661">
                  <c:v>6.64</c:v>
                </c:pt>
                <c:pt idx="662">
                  <c:v>6.65</c:v>
                </c:pt>
                <c:pt idx="663">
                  <c:v>6.66</c:v>
                </c:pt>
                <c:pt idx="664">
                  <c:v>6.67</c:v>
                </c:pt>
                <c:pt idx="665">
                  <c:v>6.68</c:v>
                </c:pt>
                <c:pt idx="666">
                  <c:v>6.69</c:v>
                </c:pt>
                <c:pt idx="667">
                  <c:v>6.7</c:v>
                </c:pt>
                <c:pt idx="668">
                  <c:v>6.71</c:v>
                </c:pt>
                <c:pt idx="669">
                  <c:v>6.72</c:v>
                </c:pt>
                <c:pt idx="670">
                  <c:v>6.73</c:v>
                </c:pt>
                <c:pt idx="671">
                  <c:v>6.74</c:v>
                </c:pt>
                <c:pt idx="672">
                  <c:v>6.75</c:v>
                </c:pt>
                <c:pt idx="673">
                  <c:v>6.76</c:v>
                </c:pt>
                <c:pt idx="674">
                  <c:v>6.77</c:v>
                </c:pt>
                <c:pt idx="675">
                  <c:v>6.78</c:v>
                </c:pt>
                <c:pt idx="676">
                  <c:v>6.79</c:v>
                </c:pt>
                <c:pt idx="677">
                  <c:v>6.8</c:v>
                </c:pt>
                <c:pt idx="678">
                  <c:v>6.81</c:v>
                </c:pt>
                <c:pt idx="679">
                  <c:v>6.82</c:v>
                </c:pt>
                <c:pt idx="680">
                  <c:v>6.83</c:v>
                </c:pt>
                <c:pt idx="681">
                  <c:v>6.84</c:v>
                </c:pt>
                <c:pt idx="682">
                  <c:v>6.85</c:v>
                </c:pt>
                <c:pt idx="683">
                  <c:v>6.86</c:v>
                </c:pt>
                <c:pt idx="684">
                  <c:v>6.87</c:v>
                </c:pt>
                <c:pt idx="685">
                  <c:v>6.88</c:v>
                </c:pt>
                <c:pt idx="686">
                  <c:v>6.89</c:v>
                </c:pt>
                <c:pt idx="687">
                  <c:v>6.9</c:v>
                </c:pt>
                <c:pt idx="688">
                  <c:v>6.91</c:v>
                </c:pt>
                <c:pt idx="689">
                  <c:v>6.92</c:v>
                </c:pt>
                <c:pt idx="690">
                  <c:v>6.93</c:v>
                </c:pt>
                <c:pt idx="691">
                  <c:v>6.94</c:v>
                </c:pt>
                <c:pt idx="692">
                  <c:v>6.95</c:v>
                </c:pt>
                <c:pt idx="693">
                  <c:v>6.96</c:v>
                </c:pt>
                <c:pt idx="694">
                  <c:v>6.97</c:v>
                </c:pt>
                <c:pt idx="695">
                  <c:v>6.98</c:v>
                </c:pt>
                <c:pt idx="696">
                  <c:v>6.99</c:v>
                </c:pt>
                <c:pt idx="697">
                  <c:v>7</c:v>
                </c:pt>
                <c:pt idx="698">
                  <c:v>7.01</c:v>
                </c:pt>
                <c:pt idx="699">
                  <c:v>7.02</c:v>
                </c:pt>
                <c:pt idx="700">
                  <c:v>7.03</c:v>
                </c:pt>
                <c:pt idx="701">
                  <c:v>7.04</c:v>
                </c:pt>
                <c:pt idx="702">
                  <c:v>7.05</c:v>
                </c:pt>
                <c:pt idx="703">
                  <c:v>7.06</c:v>
                </c:pt>
                <c:pt idx="704">
                  <c:v>7.07</c:v>
                </c:pt>
                <c:pt idx="705">
                  <c:v>7.08</c:v>
                </c:pt>
                <c:pt idx="706">
                  <c:v>7.09</c:v>
                </c:pt>
                <c:pt idx="707">
                  <c:v>7.1</c:v>
                </c:pt>
                <c:pt idx="708">
                  <c:v>7.11</c:v>
                </c:pt>
                <c:pt idx="709">
                  <c:v>7.12</c:v>
                </c:pt>
                <c:pt idx="710">
                  <c:v>7.13</c:v>
                </c:pt>
                <c:pt idx="711">
                  <c:v>7.14</c:v>
                </c:pt>
                <c:pt idx="712">
                  <c:v>7.15</c:v>
                </c:pt>
                <c:pt idx="713">
                  <c:v>7.16</c:v>
                </c:pt>
                <c:pt idx="714">
                  <c:v>7.17</c:v>
                </c:pt>
                <c:pt idx="715">
                  <c:v>7.18</c:v>
                </c:pt>
                <c:pt idx="716">
                  <c:v>7.19</c:v>
                </c:pt>
                <c:pt idx="717">
                  <c:v>7.2</c:v>
                </c:pt>
                <c:pt idx="718">
                  <c:v>7.21</c:v>
                </c:pt>
                <c:pt idx="719">
                  <c:v>7.22</c:v>
                </c:pt>
                <c:pt idx="720">
                  <c:v>7.23</c:v>
                </c:pt>
                <c:pt idx="721">
                  <c:v>7.24</c:v>
                </c:pt>
                <c:pt idx="722">
                  <c:v>7.25</c:v>
                </c:pt>
                <c:pt idx="723">
                  <c:v>7.26</c:v>
                </c:pt>
                <c:pt idx="724">
                  <c:v>7.27</c:v>
                </c:pt>
                <c:pt idx="725">
                  <c:v>7.28</c:v>
                </c:pt>
                <c:pt idx="726">
                  <c:v>7.29</c:v>
                </c:pt>
                <c:pt idx="727">
                  <c:v>7.3</c:v>
                </c:pt>
                <c:pt idx="728">
                  <c:v>7.31</c:v>
                </c:pt>
                <c:pt idx="729">
                  <c:v>7.32</c:v>
                </c:pt>
                <c:pt idx="730">
                  <c:v>7.33</c:v>
                </c:pt>
                <c:pt idx="731">
                  <c:v>7.34</c:v>
                </c:pt>
                <c:pt idx="732">
                  <c:v>7.35</c:v>
                </c:pt>
                <c:pt idx="733">
                  <c:v>7.36</c:v>
                </c:pt>
                <c:pt idx="734">
                  <c:v>7.37</c:v>
                </c:pt>
                <c:pt idx="735">
                  <c:v>7.38</c:v>
                </c:pt>
                <c:pt idx="736">
                  <c:v>7.39</c:v>
                </c:pt>
                <c:pt idx="737">
                  <c:v>7.4</c:v>
                </c:pt>
                <c:pt idx="738">
                  <c:v>7.41</c:v>
                </c:pt>
                <c:pt idx="739">
                  <c:v>7.42</c:v>
                </c:pt>
                <c:pt idx="740">
                  <c:v>7.43</c:v>
                </c:pt>
                <c:pt idx="741">
                  <c:v>7.44</c:v>
                </c:pt>
                <c:pt idx="742">
                  <c:v>7.45</c:v>
                </c:pt>
                <c:pt idx="743">
                  <c:v>7.46</c:v>
                </c:pt>
                <c:pt idx="744">
                  <c:v>7.47</c:v>
                </c:pt>
                <c:pt idx="745">
                  <c:v>7.48</c:v>
                </c:pt>
                <c:pt idx="746">
                  <c:v>7.49</c:v>
                </c:pt>
                <c:pt idx="747">
                  <c:v>7.5</c:v>
                </c:pt>
                <c:pt idx="748">
                  <c:v>7.51</c:v>
                </c:pt>
                <c:pt idx="749">
                  <c:v>7.52</c:v>
                </c:pt>
                <c:pt idx="750">
                  <c:v>7.53</c:v>
                </c:pt>
                <c:pt idx="751">
                  <c:v>7.54</c:v>
                </c:pt>
                <c:pt idx="752">
                  <c:v>7.55</c:v>
                </c:pt>
                <c:pt idx="753">
                  <c:v>7.56</c:v>
                </c:pt>
                <c:pt idx="754">
                  <c:v>7.57</c:v>
                </c:pt>
                <c:pt idx="755">
                  <c:v>7.58</c:v>
                </c:pt>
                <c:pt idx="756">
                  <c:v>7.59</c:v>
                </c:pt>
                <c:pt idx="757">
                  <c:v>7.6</c:v>
                </c:pt>
                <c:pt idx="758">
                  <c:v>7.61</c:v>
                </c:pt>
                <c:pt idx="759">
                  <c:v>7.62</c:v>
                </c:pt>
                <c:pt idx="760">
                  <c:v>7.63</c:v>
                </c:pt>
                <c:pt idx="761">
                  <c:v>7.64</c:v>
                </c:pt>
                <c:pt idx="762">
                  <c:v>7.65</c:v>
                </c:pt>
                <c:pt idx="763">
                  <c:v>7.66</c:v>
                </c:pt>
                <c:pt idx="764">
                  <c:v>7.67</c:v>
                </c:pt>
                <c:pt idx="765">
                  <c:v>7.68</c:v>
                </c:pt>
                <c:pt idx="766">
                  <c:v>7.69</c:v>
                </c:pt>
                <c:pt idx="767">
                  <c:v>7.7</c:v>
                </c:pt>
                <c:pt idx="768">
                  <c:v>7.71</c:v>
                </c:pt>
                <c:pt idx="769">
                  <c:v>7.72</c:v>
                </c:pt>
                <c:pt idx="770">
                  <c:v>7.73</c:v>
                </c:pt>
                <c:pt idx="771">
                  <c:v>7.74</c:v>
                </c:pt>
                <c:pt idx="772">
                  <c:v>7.75</c:v>
                </c:pt>
                <c:pt idx="773">
                  <c:v>7.76</c:v>
                </c:pt>
                <c:pt idx="774">
                  <c:v>7.77</c:v>
                </c:pt>
                <c:pt idx="775">
                  <c:v>7.78</c:v>
                </c:pt>
                <c:pt idx="776">
                  <c:v>7.79</c:v>
                </c:pt>
                <c:pt idx="777">
                  <c:v>7.8</c:v>
                </c:pt>
                <c:pt idx="778">
                  <c:v>7.81</c:v>
                </c:pt>
                <c:pt idx="779">
                  <c:v>7.82</c:v>
                </c:pt>
                <c:pt idx="780">
                  <c:v>7.83</c:v>
                </c:pt>
                <c:pt idx="781">
                  <c:v>7.84</c:v>
                </c:pt>
                <c:pt idx="782">
                  <c:v>7.85</c:v>
                </c:pt>
                <c:pt idx="783">
                  <c:v>7.86</c:v>
                </c:pt>
                <c:pt idx="784">
                  <c:v>7.87</c:v>
                </c:pt>
                <c:pt idx="785">
                  <c:v>7.88</c:v>
                </c:pt>
                <c:pt idx="786">
                  <c:v>7.89</c:v>
                </c:pt>
                <c:pt idx="787">
                  <c:v>7.9</c:v>
                </c:pt>
                <c:pt idx="788">
                  <c:v>7.91</c:v>
                </c:pt>
                <c:pt idx="789">
                  <c:v>7.92</c:v>
                </c:pt>
                <c:pt idx="790">
                  <c:v>7.93</c:v>
                </c:pt>
                <c:pt idx="791">
                  <c:v>7.94</c:v>
                </c:pt>
                <c:pt idx="792">
                  <c:v>7.95</c:v>
                </c:pt>
                <c:pt idx="793">
                  <c:v>7.96</c:v>
                </c:pt>
                <c:pt idx="794">
                  <c:v>7.97</c:v>
                </c:pt>
                <c:pt idx="795">
                  <c:v>7.98</c:v>
                </c:pt>
                <c:pt idx="796">
                  <c:v>7.99</c:v>
                </c:pt>
                <c:pt idx="797">
                  <c:v>8</c:v>
                </c:pt>
                <c:pt idx="798">
                  <c:v>8.01</c:v>
                </c:pt>
                <c:pt idx="799">
                  <c:v>8.02</c:v>
                </c:pt>
                <c:pt idx="800">
                  <c:v>8.0299999999999994</c:v>
                </c:pt>
                <c:pt idx="801">
                  <c:v>8.0399999999999991</c:v>
                </c:pt>
                <c:pt idx="802">
                  <c:v>8.0500000000000007</c:v>
                </c:pt>
                <c:pt idx="803">
                  <c:v>8.06</c:v>
                </c:pt>
                <c:pt idx="804">
                  <c:v>8.07</c:v>
                </c:pt>
                <c:pt idx="805">
                  <c:v>8.08</c:v>
                </c:pt>
                <c:pt idx="806">
                  <c:v>8.09</c:v>
                </c:pt>
                <c:pt idx="807">
                  <c:v>8.1</c:v>
                </c:pt>
                <c:pt idx="808">
                  <c:v>8.11</c:v>
                </c:pt>
                <c:pt idx="809">
                  <c:v>8.1199999999999992</c:v>
                </c:pt>
                <c:pt idx="810">
                  <c:v>8.1300000000000008</c:v>
                </c:pt>
                <c:pt idx="811">
                  <c:v>8.14</c:v>
                </c:pt>
                <c:pt idx="812">
                  <c:v>8.15</c:v>
                </c:pt>
                <c:pt idx="813">
                  <c:v>8.16</c:v>
                </c:pt>
                <c:pt idx="814">
                  <c:v>8.17</c:v>
                </c:pt>
                <c:pt idx="815">
                  <c:v>8.18</c:v>
                </c:pt>
                <c:pt idx="816">
                  <c:v>8.19</c:v>
                </c:pt>
                <c:pt idx="817">
                  <c:v>8.1999999999999993</c:v>
                </c:pt>
                <c:pt idx="818">
                  <c:v>8.2100000000000009</c:v>
                </c:pt>
                <c:pt idx="819">
                  <c:v>8.2200000000000006</c:v>
                </c:pt>
                <c:pt idx="820">
                  <c:v>8.23</c:v>
                </c:pt>
                <c:pt idx="821">
                  <c:v>8.24</c:v>
                </c:pt>
                <c:pt idx="822">
                  <c:v>8.25</c:v>
                </c:pt>
                <c:pt idx="823">
                  <c:v>8.26</c:v>
                </c:pt>
                <c:pt idx="824">
                  <c:v>8.27</c:v>
                </c:pt>
                <c:pt idx="825">
                  <c:v>8.2799999999999994</c:v>
                </c:pt>
                <c:pt idx="826">
                  <c:v>8.2899999999999991</c:v>
                </c:pt>
                <c:pt idx="827">
                  <c:v>8.3000000000000007</c:v>
                </c:pt>
                <c:pt idx="828">
                  <c:v>8.31</c:v>
                </c:pt>
                <c:pt idx="829">
                  <c:v>8.32</c:v>
                </c:pt>
                <c:pt idx="830">
                  <c:v>8.33</c:v>
                </c:pt>
                <c:pt idx="831">
                  <c:v>8.34</c:v>
                </c:pt>
                <c:pt idx="832">
                  <c:v>8.35</c:v>
                </c:pt>
                <c:pt idx="833">
                  <c:v>8.36</c:v>
                </c:pt>
                <c:pt idx="834">
                  <c:v>8.3699999999999992</c:v>
                </c:pt>
                <c:pt idx="835">
                  <c:v>8.3800000000000008</c:v>
                </c:pt>
                <c:pt idx="836">
                  <c:v>8.39</c:v>
                </c:pt>
                <c:pt idx="837">
                  <c:v>8.4</c:v>
                </c:pt>
                <c:pt idx="838">
                  <c:v>8.41</c:v>
                </c:pt>
                <c:pt idx="839">
                  <c:v>8.42</c:v>
                </c:pt>
                <c:pt idx="840">
                  <c:v>8.43</c:v>
                </c:pt>
                <c:pt idx="841">
                  <c:v>8.44</c:v>
                </c:pt>
                <c:pt idx="842">
                  <c:v>8.4499999999999993</c:v>
                </c:pt>
                <c:pt idx="843">
                  <c:v>8.4600000000000009</c:v>
                </c:pt>
                <c:pt idx="844">
                  <c:v>8.4700000000000006</c:v>
                </c:pt>
                <c:pt idx="845">
                  <c:v>8.48</c:v>
                </c:pt>
                <c:pt idx="846">
                  <c:v>8.49</c:v>
                </c:pt>
                <c:pt idx="847">
                  <c:v>8.5</c:v>
                </c:pt>
                <c:pt idx="848">
                  <c:v>8.51</c:v>
                </c:pt>
                <c:pt idx="849">
                  <c:v>8.52</c:v>
                </c:pt>
                <c:pt idx="850">
                  <c:v>8.5299999999999994</c:v>
                </c:pt>
                <c:pt idx="851">
                  <c:v>8.5399999999999991</c:v>
                </c:pt>
                <c:pt idx="852">
                  <c:v>8.5500000000000007</c:v>
                </c:pt>
                <c:pt idx="853">
                  <c:v>8.56</c:v>
                </c:pt>
                <c:pt idx="854">
                  <c:v>8.57</c:v>
                </c:pt>
                <c:pt idx="855">
                  <c:v>8.58</c:v>
                </c:pt>
                <c:pt idx="856">
                  <c:v>8.59</c:v>
                </c:pt>
                <c:pt idx="857">
                  <c:v>8.6</c:v>
                </c:pt>
                <c:pt idx="858">
                  <c:v>8.61</c:v>
                </c:pt>
                <c:pt idx="859">
                  <c:v>8.6199999999999992</c:v>
                </c:pt>
                <c:pt idx="860">
                  <c:v>8.6300000000000008</c:v>
                </c:pt>
                <c:pt idx="861">
                  <c:v>8.64</c:v>
                </c:pt>
                <c:pt idx="862">
                  <c:v>8.65</c:v>
                </c:pt>
                <c:pt idx="863">
                  <c:v>8.66</c:v>
                </c:pt>
                <c:pt idx="864">
                  <c:v>8.67</c:v>
                </c:pt>
                <c:pt idx="865">
                  <c:v>8.68</c:v>
                </c:pt>
                <c:pt idx="866">
                  <c:v>8.69</c:v>
                </c:pt>
                <c:pt idx="867">
                  <c:v>8.6999999999999993</c:v>
                </c:pt>
                <c:pt idx="868">
                  <c:v>8.7100000000000009</c:v>
                </c:pt>
                <c:pt idx="869">
                  <c:v>8.7200000000000006</c:v>
                </c:pt>
                <c:pt idx="870">
                  <c:v>8.73</c:v>
                </c:pt>
                <c:pt idx="871">
                  <c:v>8.74</c:v>
                </c:pt>
                <c:pt idx="872">
                  <c:v>8.75</c:v>
                </c:pt>
                <c:pt idx="873">
                  <c:v>8.76</c:v>
                </c:pt>
                <c:pt idx="874">
                  <c:v>8.77</c:v>
                </c:pt>
                <c:pt idx="875">
                  <c:v>8.7799999999999994</c:v>
                </c:pt>
                <c:pt idx="876">
                  <c:v>8.7899999999999991</c:v>
                </c:pt>
                <c:pt idx="877">
                  <c:v>8.8000000000000007</c:v>
                </c:pt>
                <c:pt idx="878">
                  <c:v>8.81</c:v>
                </c:pt>
                <c:pt idx="879">
                  <c:v>8.82</c:v>
                </c:pt>
                <c:pt idx="880">
                  <c:v>8.83</c:v>
                </c:pt>
                <c:pt idx="881">
                  <c:v>8.84</c:v>
                </c:pt>
                <c:pt idx="882">
                  <c:v>8.85</c:v>
                </c:pt>
                <c:pt idx="883">
                  <c:v>8.86</c:v>
                </c:pt>
                <c:pt idx="884">
                  <c:v>8.8699999999999992</c:v>
                </c:pt>
                <c:pt idx="885">
                  <c:v>8.8800000000000008</c:v>
                </c:pt>
                <c:pt idx="886">
                  <c:v>8.89</c:v>
                </c:pt>
                <c:pt idx="887">
                  <c:v>8.9</c:v>
                </c:pt>
                <c:pt idx="888">
                  <c:v>8.91</c:v>
                </c:pt>
                <c:pt idx="889">
                  <c:v>8.92</c:v>
                </c:pt>
                <c:pt idx="890">
                  <c:v>8.93</c:v>
                </c:pt>
                <c:pt idx="891">
                  <c:v>8.94</c:v>
                </c:pt>
                <c:pt idx="892">
                  <c:v>8.9499999999999993</c:v>
                </c:pt>
                <c:pt idx="893">
                  <c:v>8.9600000000000009</c:v>
                </c:pt>
                <c:pt idx="894">
                  <c:v>8.9700000000000006</c:v>
                </c:pt>
                <c:pt idx="895">
                  <c:v>8.98</c:v>
                </c:pt>
                <c:pt idx="896">
                  <c:v>8.99</c:v>
                </c:pt>
                <c:pt idx="897">
                  <c:v>9</c:v>
                </c:pt>
                <c:pt idx="898">
                  <c:v>9.01</c:v>
                </c:pt>
                <c:pt idx="899">
                  <c:v>9.02</c:v>
                </c:pt>
                <c:pt idx="900">
                  <c:v>9.0299999999999994</c:v>
                </c:pt>
                <c:pt idx="901">
                  <c:v>9.0399999999999991</c:v>
                </c:pt>
                <c:pt idx="902">
                  <c:v>9.0500000000000007</c:v>
                </c:pt>
                <c:pt idx="903">
                  <c:v>9.06</c:v>
                </c:pt>
                <c:pt idx="904">
                  <c:v>9.07</c:v>
                </c:pt>
                <c:pt idx="905">
                  <c:v>9.08</c:v>
                </c:pt>
                <c:pt idx="906">
                  <c:v>9.09</c:v>
                </c:pt>
                <c:pt idx="907">
                  <c:v>9.1</c:v>
                </c:pt>
                <c:pt idx="908">
                  <c:v>9.11</c:v>
                </c:pt>
                <c:pt idx="909">
                  <c:v>9.1199999999999992</c:v>
                </c:pt>
                <c:pt idx="910">
                  <c:v>9.1300000000000008</c:v>
                </c:pt>
                <c:pt idx="911">
                  <c:v>9.14</c:v>
                </c:pt>
                <c:pt idx="912">
                  <c:v>9.15</c:v>
                </c:pt>
                <c:pt idx="913">
                  <c:v>9.16</c:v>
                </c:pt>
                <c:pt idx="914">
                  <c:v>9.17</c:v>
                </c:pt>
                <c:pt idx="915">
                  <c:v>9.18</c:v>
                </c:pt>
                <c:pt idx="916">
                  <c:v>9.19</c:v>
                </c:pt>
                <c:pt idx="917">
                  <c:v>9.1999999999999993</c:v>
                </c:pt>
                <c:pt idx="918">
                  <c:v>9.2100000000000009</c:v>
                </c:pt>
                <c:pt idx="919">
                  <c:v>9.2200000000000006</c:v>
                </c:pt>
                <c:pt idx="920">
                  <c:v>9.23</c:v>
                </c:pt>
                <c:pt idx="921">
                  <c:v>9.24</c:v>
                </c:pt>
                <c:pt idx="922">
                  <c:v>9.25</c:v>
                </c:pt>
                <c:pt idx="923">
                  <c:v>9.26</c:v>
                </c:pt>
                <c:pt idx="924">
                  <c:v>9.27</c:v>
                </c:pt>
                <c:pt idx="925">
                  <c:v>9.2799999999999994</c:v>
                </c:pt>
                <c:pt idx="926">
                  <c:v>9.2899999999999991</c:v>
                </c:pt>
                <c:pt idx="927">
                  <c:v>9.3000000000000007</c:v>
                </c:pt>
                <c:pt idx="928">
                  <c:v>9.31</c:v>
                </c:pt>
                <c:pt idx="929">
                  <c:v>9.32</c:v>
                </c:pt>
                <c:pt idx="930">
                  <c:v>9.33</c:v>
                </c:pt>
                <c:pt idx="931">
                  <c:v>9.34</c:v>
                </c:pt>
                <c:pt idx="932">
                  <c:v>9.35</c:v>
                </c:pt>
                <c:pt idx="933">
                  <c:v>9.36</c:v>
                </c:pt>
                <c:pt idx="934">
                  <c:v>9.3699999999999992</c:v>
                </c:pt>
                <c:pt idx="935">
                  <c:v>9.3800000000000008</c:v>
                </c:pt>
                <c:pt idx="936">
                  <c:v>9.39</c:v>
                </c:pt>
                <c:pt idx="937">
                  <c:v>9.4</c:v>
                </c:pt>
                <c:pt idx="938">
                  <c:v>9.41</c:v>
                </c:pt>
                <c:pt idx="939">
                  <c:v>9.42</c:v>
                </c:pt>
                <c:pt idx="940">
                  <c:v>9.43</c:v>
                </c:pt>
                <c:pt idx="941">
                  <c:v>9.44</c:v>
                </c:pt>
                <c:pt idx="942">
                  <c:v>9.4499999999999993</c:v>
                </c:pt>
                <c:pt idx="943">
                  <c:v>9.4600000000000009</c:v>
                </c:pt>
                <c:pt idx="944">
                  <c:v>9.4700000000000006</c:v>
                </c:pt>
                <c:pt idx="945">
                  <c:v>9.48</c:v>
                </c:pt>
                <c:pt idx="946">
                  <c:v>9.49</c:v>
                </c:pt>
                <c:pt idx="947">
                  <c:v>9.5</c:v>
                </c:pt>
                <c:pt idx="948">
                  <c:v>9.51</c:v>
                </c:pt>
                <c:pt idx="949">
                  <c:v>9.52</c:v>
                </c:pt>
                <c:pt idx="950">
                  <c:v>9.5299999999999994</c:v>
                </c:pt>
                <c:pt idx="951">
                  <c:v>9.5399999999999991</c:v>
                </c:pt>
                <c:pt idx="952">
                  <c:v>9.5500000000000007</c:v>
                </c:pt>
                <c:pt idx="953">
                  <c:v>9.56</c:v>
                </c:pt>
                <c:pt idx="954">
                  <c:v>9.57</c:v>
                </c:pt>
                <c:pt idx="955">
                  <c:v>9.58</c:v>
                </c:pt>
                <c:pt idx="956">
                  <c:v>9.59</c:v>
                </c:pt>
                <c:pt idx="957">
                  <c:v>9.6</c:v>
                </c:pt>
                <c:pt idx="958">
                  <c:v>9.61</c:v>
                </c:pt>
                <c:pt idx="959">
                  <c:v>9.6199999999999992</c:v>
                </c:pt>
                <c:pt idx="960">
                  <c:v>9.6300000000000008</c:v>
                </c:pt>
                <c:pt idx="961">
                  <c:v>9.64</c:v>
                </c:pt>
                <c:pt idx="962">
                  <c:v>9.65</c:v>
                </c:pt>
                <c:pt idx="963">
                  <c:v>9.66</c:v>
                </c:pt>
                <c:pt idx="964">
                  <c:v>9.67</c:v>
                </c:pt>
                <c:pt idx="965">
                  <c:v>9.68</c:v>
                </c:pt>
                <c:pt idx="966">
                  <c:v>9.69</c:v>
                </c:pt>
                <c:pt idx="967">
                  <c:v>9.6999999999999993</c:v>
                </c:pt>
                <c:pt idx="968">
                  <c:v>9.7100000000000009</c:v>
                </c:pt>
                <c:pt idx="969">
                  <c:v>9.7200000000000006</c:v>
                </c:pt>
                <c:pt idx="970">
                  <c:v>9.73</c:v>
                </c:pt>
                <c:pt idx="971">
                  <c:v>9.74</c:v>
                </c:pt>
                <c:pt idx="972">
                  <c:v>9.75</c:v>
                </c:pt>
                <c:pt idx="973">
                  <c:v>9.76</c:v>
                </c:pt>
                <c:pt idx="974">
                  <c:v>9.77</c:v>
                </c:pt>
                <c:pt idx="975">
                  <c:v>9.7799999999999994</c:v>
                </c:pt>
                <c:pt idx="976">
                  <c:v>9.7899999999999991</c:v>
                </c:pt>
                <c:pt idx="977">
                  <c:v>9.8000000000000007</c:v>
                </c:pt>
                <c:pt idx="978">
                  <c:v>9.81</c:v>
                </c:pt>
                <c:pt idx="979">
                  <c:v>9.82</c:v>
                </c:pt>
                <c:pt idx="980">
                  <c:v>9.83</c:v>
                </c:pt>
                <c:pt idx="981">
                  <c:v>9.84</c:v>
                </c:pt>
                <c:pt idx="982">
                  <c:v>9.85</c:v>
                </c:pt>
                <c:pt idx="983">
                  <c:v>9.86</c:v>
                </c:pt>
                <c:pt idx="984">
                  <c:v>9.8699999999999992</c:v>
                </c:pt>
                <c:pt idx="985">
                  <c:v>9.8800000000000008</c:v>
                </c:pt>
                <c:pt idx="986">
                  <c:v>9.89</c:v>
                </c:pt>
                <c:pt idx="987">
                  <c:v>9.9</c:v>
                </c:pt>
                <c:pt idx="988">
                  <c:v>9.91</c:v>
                </c:pt>
                <c:pt idx="989">
                  <c:v>9.92</c:v>
                </c:pt>
                <c:pt idx="990">
                  <c:v>9.93</c:v>
                </c:pt>
                <c:pt idx="991">
                  <c:v>9.94</c:v>
                </c:pt>
                <c:pt idx="992">
                  <c:v>9.9499999999999993</c:v>
                </c:pt>
                <c:pt idx="993">
                  <c:v>9.9600000000000009</c:v>
                </c:pt>
                <c:pt idx="994">
                  <c:v>9.9700000000000006</c:v>
                </c:pt>
                <c:pt idx="995">
                  <c:v>9.98</c:v>
                </c:pt>
                <c:pt idx="996">
                  <c:v>9.99</c:v>
                </c:pt>
                <c:pt idx="997">
                  <c:v>10</c:v>
                </c:pt>
                <c:pt idx="998">
                  <c:v>10.01</c:v>
                </c:pt>
                <c:pt idx="999">
                  <c:v>10.02</c:v>
                </c:pt>
                <c:pt idx="1000">
                  <c:v>10.029999999999999</c:v>
                </c:pt>
                <c:pt idx="1001">
                  <c:v>10.039999999999999</c:v>
                </c:pt>
                <c:pt idx="1002">
                  <c:v>10.050000000000001</c:v>
                </c:pt>
                <c:pt idx="1003">
                  <c:v>10.06</c:v>
                </c:pt>
                <c:pt idx="1004">
                  <c:v>10.07</c:v>
                </c:pt>
                <c:pt idx="1005">
                  <c:v>10.08</c:v>
                </c:pt>
                <c:pt idx="1006">
                  <c:v>10.09</c:v>
                </c:pt>
                <c:pt idx="1007">
                  <c:v>10.1</c:v>
                </c:pt>
                <c:pt idx="1008">
                  <c:v>10.11</c:v>
                </c:pt>
                <c:pt idx="1009">
                  <c:v>10.119999999999999</c:v>
                </c:pt>
                <c:pt idx="1010">
                  <c:v>10.130000000000001</c:v>
                </c:pt>
                <c:pt idx="1011">
                  <c:v>10.14</c:v>
                </c:pt>
                <c:pt idx="1012">
                  <c:v>10.15</c:v>
                </c:pt>
                <c:pt idx="1013">
                  <c:v>10.16</c:v>
                </c:pt>
                <c:pt idx="1014">
                  <c:v>10.17</c:v>
                </c:pt>
                <c:pt idx="1015">
                  <c:v>10.18</c:v>
                </c:pt>
                <c:pt idx="1016">
                  <c:v>10.19</c:v>
                </c:pt>
                <c:pt idx="1017">
                  <c:v>10.199999999999999</c:v>
                </c:pt>
                <c:pt idx="1018">
                  <c:v>10.210000000000001</c:v>
                </c:pt>
                <c:pt idx="1019">
                  <c:v>10.220000000000001</c:v>
                </c:pt>
                <c:pt idx="1020">
                  <c:v>10.23</c:v>
                </c:pt>
                <c:pt idx="1021">
                  <c:v>10.24</c:v>
                </c:pt>
                <c:pt idx="1022">
                  <c:v>10.25</c:v>
                </c:pt>
                <c:pt idx="1023">
                  <c:v>10.26</c:v>
                </c:pt>
                <c:pt idx="1024">
                  <c:v>10.27</c:v>
                </c:pt>
                <c:pt idx="1025">
                  <c:v>10.28</c:v>
                </c:pt>
                <c:pt idx="1026">
                  <c:v>10.29</c:v>
                </c:pt>
                <c:pt idx="1027">
                  <c:v>10.3</c:v>
                </c:pt>
                <c:pt idx="1028">
                  <c:v>10.31</c:v>
                </c:pt>
                <c:pt idx="1029">
                  <c:v>10.32</c:v>
                </c:pt>
                <c:pt idx="1030">
                  <c:v>10.33</c:v>
                </c:pt>
                <c:pt idx="1031">
                  <c:v>10.34</c:v>
                </c:pt>
                <c:pt idx="1032">
                  <c:v>10.35</c:v>
                </c:pt>
                <c:pt idx="1033">
                  <c:v>10.36</c:v>
                </c:pt>
                <c:pt idx="1034">
                  <c:v>10.37</c:v>
                </c:pt>
                <c:pt idx="1035">
                  <c:v>10.38</c:v>
                </c:pt>
                <c:pt idx="1036">
                  <c:v>10.39</c:v>
                </c:pt>
                <c:pt idx="1037">
                  <c:v>10.4</c:v>
                </c:pt>
                <c:pt idx="1038">
                  <c:v>10.41</c:v>
                </c:pt>
                <c:pt idx="1039">
                  <c:v>10.42</c:v>
                </c:pt>
                <c:pt idx="1040">
                  <c:v>10.43</c:v>
                </c:pt>
                <c:pt idx="1041">
                  <c:v>10.44</c:v>
                </c:pt>
                <c:pt idx="1042">
                  <c:v>10.45</c:v>
                </c:pt>
                <c:pt idx="1043">
                  <c:v>10.46</c:v>
                </c:pt>
                <c:pt idx="1044">
                  <c:v>10.47</c:v>
                </c:pt>
                <c:pt idx="1045">
                  <c:v>10.48</c:v>
                </c:pt>
                <c:pt idx="1046">
                  <c:v>10.49</c:v>
                </c:pt>
                <c:pt idx="1047">
                  <c:v>10.5</c:v>
                </c:pt>
                <c:pt idx="1048">
                  <c:v>10.51</c:v>
                </c:pt>
                <c:pt idx="1049">
                  <c:v>10.52</c:v>
                </c:pt>
                <c:pt idx="1050">
                  <c:v>10.53</c:v>
                </c:pt>
                <c:pt idx="1051">
                  <c:v>10.54</c:v>
                </c:pt>
                <c:pt idx="1052">
                  <c:v>10.55</c:v>
                </c:pt>
                <c:pt idx="1053">
                  <c:v>10.56</c:v>
                </c:pt>
                <c:pt idx="1054">
                  <c:v>10.57</c:v>
                </c:pt>
                <c:pt idx="1055">
                  <c:v>10.58</c:v>
                </c:pt>
                <c:pt idx="1056">
                  <c:v>10.59</c:v>
                </c:pt>
                <c:pt idx="1057">
                  <c:v>10.6</c:v>
                </c:pt>
                <c:pt idx="1058">
                  <c:v>10.61</c:v>
                </c:pt>
                <c:pt idx="1059">
                  <c:v>10.62</c:v>
                </c:pt>
                <c:pt idx="1060">
                  <c:v>10.63</c:v>
                </c:pt>
                <c:pt idx="1061">
                  <c:v>10.64</c:v>
                </c:pt>
                <c:pt idx="1062">
                  <c:v>10.65</c:v>
                </c:pt>
                <c:pt idx="1063">
                  <c:v>10.66</c:v>
                </c:pt>
                <c:pt idx="1064">
                  <c:v>10.67</c:v>
                </c:pt>
                <c:pt idx="1065">
                  <c:v>10.68</c:v>
                </c:pt>
                <c:pt idx="1066">
                  <c:v>10.69</c:v>
                </c:pt>
                <c:pt idx="1067">
                  <c:v>10.7</c:v>
                </c:pt>
                <c:pt idx="1068">
                  <c:v>10.71</c:v>
                </c:pt>
                <c:pt idx="1069">
                  <c:v>10.72</c:v>
                </c:pt>
                <c:pt idx="1070">
                  <c:v>10.73</c:v>
                </c:pt>
                <c:pt idx="1071">
                  <c:v>10.74</c:v>
                </c:pt>
                <c:pt idx="1072">
                  <c:v>10.75</c:v>
                </c:pt>
                <c:pt idx="1073">
                  <c:v>10.76</c:v>
                </c:pt>
                <c:pt idx="1074">
                  <c:v>10.77</c:v>
                </c:pt>
                <c:pt idx="1075">
                  <c:v>10.78</c:v>
                </c:pt>
                <c:pt idx="1076">
                  <c:v>10.79</c:v>
                </c:pt>
                <c:pt idx="1077">
                  <c:v>10.8</c:v>
                </c:pt>
                <c:pt idx="1078">
                  <c:v>10.81</c:v>
                </c:pt>
                <c:pt idx="1079">
                  <c:v>10.82</c:v>
                </c:pt>
                <c:pt idx="1080">
                  <c:v>10.83</c:v>
                </c:pt>
                <c:pt idx="1081">
                  <c:v>10.84</c:v>
                </c:pt>
                <c:pt idx="1082">
                  <c:v>10.85</c:v>
                </c:pt>
                <c:pt idx="1083">
                  <c:v>10.86</c:v>
                </c:pt>
                <c:pt idx="1084">
                  <c:v>10.87</c:v>
                </c:pt>
                <c:pt idx="1085">
                  <c:v>10.88</c:v>
                </c:pt>
                <c:pt idx="1086">
                  <c:v>10.89</c:v>
                </c:pt>
                <c:pt idx="1087">
                  <c:v>10.9</c:v>
                </c:pt>
                <c:pt idx="1088">
                  <c:v>10.91</c:v>
                </c:pt>
                <c:pt idx="1089">
                  <c:v>10.92</c:v>
                </c:pt>
                <c:pt idx="1090">
                  <c:v>10.93</c:v>
                </c:pt>
                <c:pt idx="1091">
                  <c:v>10.94</c:v>
                </c:pt>
                <c:pt idx="1092">
                  <c:v>10.95</c:v>
                </c:pt>
                <c:pt idx="1093">
                  <c:v>10.96</c:v>
                </c:pt>
                <c:pt idx="1094">
                  <c:v>10.97</c:v>
                </c:pt>
                <c:pt idx="1095">
                  <c:v>10.98</c:v>
                </c:pt>
                <c:pt idx="1096">
                  <c:v>10.99</c:v>
                </c:pt>
                <c:pt idx="1097">
                  <c:v>11</c:v>
                </c:pt>
                <c:pt idx="1098">
                  <c:v>11.01</c:v>
                </c:pt>
                <c:pt idx="1099">
                  <c:v>11.02</c:v>
                </c:pt>
                <c:pt idx="1100">
                  <c:v>11.03</c:v>
                </c:pt>
                <c:pt idx="1101">
                  <c:v>11.04</c:v>
                </c:pt>
                <c:pt idx="1102">
                  <c:v>11.05</c:v>
                </c:pt>
                <c:pt idx="1103">
                  <c:v>11.06</c:v>
                </c:pt>
                <c:pt idx="1104">
                  <c:v>11.07</c:v>
                </c:pt>
                <c:pt idx="1105">
                  <c:v>11.08</c:v>
                </c:pt>
                <c:pt idx="1106">
                  <c:v>11.09</c:v>
                </c:pt>
                <c:pt idx="1107">
                  <c:v>11.1</c:v>
                </c:pt>
                <c:pt idx="1108">
                  <c:v>11.11</c:v>
                </c:pt>
                <c:pt idx="1109">
                  <c:v>11.12</c:v>
                </c:pt>
                <c:pt idx="1110">
                  <c:v>11.13</c:v>
                </c:pt>
                <c:pt idx="1111">
                  <c:v>11.14</c:v>
                </c:pt>
                <c:pt idx="1112">
                  <c:v>11.15</c:v>
                </c:pt>
                <c:pt idx="1113">
                  <c:v>11.16</c:v>
                </c:pt>
                <c:pt idx="1114">
                  <c:v>11.17</c:v>
                </c:pt>
                <c:pt idx="1115">
                  <c:v>11.18</c:v>
                </c:pt>
                <c:pt idx="1116">
                  <c:v>11.19</c:v>
                </c:pt>
                <c:pt idx="1117">
                  <c:v>11.2</c:v>
                </c:pt>
                <c:pt idx="1118">
                  <c:v>11.21</c:v>
                </c:pt>
                <c:pt idx="1119">
                  <c:v>11.22</c:v>
                </c:pt>
                <c:pt idx="1120">
                  <c:v>11.23</c:v>
                </c:pt>
                <c:pt idx="1121">
                  <c:v>11.24</c:v>
                </c:pt>
                <c:pt idx="1122">
                  <c:v>11.25</c:v>
                </c:pt>
                <c:pt idx="1123">
                  <c:v>11.26</c:v>
                </c:pt>
                <c:pt idx="1124">
                  <c:v>11.27</c:v>
                </c:pt>
                <c:pt idx="1125">
                  <c:v>11.28</c:v>
                </c:pt>
                <c:pt idx="1126">
                  <c:v>11.29</c:v>
                </c:pt>
                <c:pt idx="1127">
                  <c:v>11.3</c:v>
                </c:pt>
                <c:pt idx="1128">
                  <c:v>11.31</c:v>
                </c:pt>
                <c:pt idx="1129">
                  <c:v>11.32</c:v>
                </c:pt>
                <c:pt idx="1130">
                  <c:v>11.33</c:v>
                </c:pt>
                <c:pt idx="1131">
                  <c:v>11.34</c:v>
                </c:pt>
                <c:pt idx="1132">
                  <c:v>11.35</c:v>
                </c:pt>
                <c:pt idx="1133">
                  <c:v>11.36</c:v>
                </c:pt>
                <c:pt idx="1134">
                  <c:v>11.37</c:v>
                </c:pt>
                <c:pt idx="1135">
                  <c:v>11.38</c:v>
                </c:pt>
                <c:pt idx="1136">
                  <c:v>11.39</c:v>
                </c:pt>
                <c:pt idx="1137">
                  <c:v>11.4</c:v>
                </c:pt>
                <c:pt idx="1138">
                  <c:v>11.41</c:v>
                </c:pt>
                <c:pt idx="1139">
                  <c:v>11.42</c:v>
                </c:pt>
                <c:pt idx="1140">
                  <c:v>11.43</c:v>
                </c:pt>
                <c:pt idx="1141">
                  <c:v>11.44</c:v>
                </c:pt>
                <c:pt idx="1142">
                  <c:v>11.45</c:v>
                </c:pt>
                <c:pt idx="1143">
                  <c:v>11.46</c:v>
                </c:pt>
                <c:pt idx="1144">
                  <c:v>11.47</c:v>
                </c:pt>
                <c:pt idx="1145">
                  <c:v>11.48</c:v>
                </c:pt>
                <c:pt idx="1146">
                  <c:v>11.49</c:v>
                </c:pt>
                <c:pt idx="1147">
                  <c:v>11.5</c:v>
                </c:pt>
                <c:pt idx="1148">
                  <c:v>11.51</c:v>
                </c:pt>
                <c:pt idx="1149">
                  <c:v>11.52</c:v>
                </c:pt>
                <c:pt idx="1150">
                  <c:v>11.53</c:v>
                </c:pt>
                <c:pt idx="1151">
                  <c:v>11.54</c:v>
                </c:pt>
                <c:pt idx="1152">
                  <c:v>11.55</c:v>
                </c:pt>
                <c:pt idx="1153">
                  <c:v>11.56</c:v>
                </c:pt>
                <c:pt idx="1154">
                  <c:v>11.57</c:v>
                </c:pt>
                <c:pt idx="1155">
                  <c:v>11.58</c:v>
                </c:pt>
                <c:pt idx="1156">
                  <c:v>11.59</c:v>
                </c:pt>
                <c:pt idx="1157">
                  <c:v>11.6</c:v>
                </c:pt>
                <c:pt idx="1158">
                  <c:v>11.61</c:v>
                </c:pt>
                <c:pt idx="1159">
                  <c:v>11.62</c:v>
                </c:pt>
                <c:pt idx="1160">
                  <c:v>11.63</c:v>
                </c:pt>
                <c:pt idx="1161">
                  <c:v>11.64</c:v>
                </c:pt>
                <c:pt idx="1162">
                  <c:v>11.65</c:v>
                </c:pt>
                <c:pt idx="1163">
                  <c:v>11.66</c:v>
                </c:pt>
                <c:pt idx="1164">
                  <c:v>11.67</c:v>
                </c:pt>
                <c:pt idx="1165">
                  <c:v>11.68</c:v>
                </c:pt>
                <c:pt idx="1166">
                  <c:v>11.69</c:v>
                </c:pt>
                <c:pt idx="1167">
                  <c:v>11.7</c:v>
                </c:pt>
                <c:pt idx="1168">
                  <c:v>11.71</c:v>
                </c:pt>
                <c:pt idx="1169">
                  <c:v>11.72</c:v>
                </c:pt>
                <c:pt idx="1170">
                  <c:v>11.73</c:v>
                </c:pt>
                <c:pt idx="1171">
                  <c:v>11.74</c:v>
                </c:pt>
                <c:pt idx="1172">
                  <c:v>11.75</c:v>
                </c:pt>
                <c:pt idx="1173">
                  <c:v>11.76</c:v>
                </c:pt>
                <c:pt idx="1174">
                  <c:v>11.77</c:v>
                </c:pt>
                <c:pt idx="1175">
                  <c:v>11.78</c:v>
                </c:pt>
                <c:pt idx="1176">
                  <c:v>11.79</c:v>
                </c:pt>
                <c:pt idx="1177">
                  <c:v>11.8</c:v>
                </c:pt>
                <c:pt idx="1178">
                  <c:v>11.81</c:v>
                </c:pt>
                <c:pt idx="1179">
                  <c:v>11.82</c:v>
                </c:pt>
                <c:pt idx="1180">
                  <c:v>11.83</c:v>
                </c:pt>
                <c:pt idx="1181">
                  <c:v>11.84</c:v>
                </c:pt>
                <c:pt idx="1182">
                  <c:v>11.85</c:v>
                </c:pt>
                <c:pt idx="1183">
                  <c:v>11.86</c:v>
                </c:pt>
                <c:pt idx="1184">
                  <c:v>11.87</c:v>
                </c:pt>
                <c:pt idx="1185">
                  <c:v>11.88</c:v>
                </c:pt>
                <c:pt idx="1186">
                  <c:v>11.89</c:v>
                </c:pt>
                <c:pt idx="1187">
                  <c:v>11.9</c:v>
                </c:pt>
                <c:pt idx="1188">
                  <c:v>11.91</c:v>
                </c:pt>
                <c:pt idx="1189">
                  <c:v>11.92</c:v>
                </c:pt>
                <c:pt idx="1190">
                  <c:v>11.93</c:v>
                </c:pt>
                <c:pt idx="1191">
                  <c:v>11.94</c:v>
                </c:pt>
                <c:pt idx="1192">
                  <c:v>11.95</c:v>
                </c:pt>
                <c:pt idx="1193">
                  <c:v>11.96</c:v>
                </c:pt>
                <c:pt idx="1194">
                  <c:v>11.97</c:v>
                </c:pt>
                <c:pt idx="1195">
                  <c:v>11.98</c:v>
                </c:pt>
                <c:pt idx="1196">
                  <c:v>11.99</c:v>
                </c:pt>
                <c:pt idx="1197">
                  <c:v>12</c:v>
                </c:pt>
                <c:pt idx="1198">
                  <c:v>12.01</c:v>
                </c:pt>
                <c:pt idx="1199">
                  <c:v>12.02</c:v>
                </c:pt>
                <c:pt idx="1200">
                  <c:v>12.03</c:v>
                </c:pt>
                <c:pt idx="1201">
                  <c:v>12.04</c:v>
                </c:pt>
                <c:pt idx="1202">
                  <c:v>12.05</c:v>
                </c:pt>
                <c:pt idx="1203">
                  <c:v>12.06</c:v>
                </c:pt>
                <c:pt idx="1204">
                  <c:v>12.07</c:v>
                </c:pt>
                <c:pt idx="1205">
                  <c:v>12.08</c:v>
                </c:pt>
                <c:pt idx="1206">
                  <c:v>12.09</c:v>
                </c:pt>
                <c:pt idx="1207">
                  <c:v>12.1</c:v>
                </c:pt>
                <c:pt idx="1208">
                  <c:v>12.11</c:v>
                </c:pt>
                <c:pt idx="1209">
                  <c:v>12.12</c:v>
                </c:pt>
                <c:pt idx="1210">
                  <c:v>12.13</c:v>
                </c:pt>
                <c:pt idx="1211">
                  <c:v>12.14</c:v>
                </c:pt>
                <c:pt idx="1212">
                  <c:v>12.15</c:v>
                </c:pt>
                <c:pt idx="1213">
                  <c:v>12.16</c:v>
                </c:pt>
                <c:pt idx="1214">
                  <c:v>12.17</c:v>
                </c:pt>
                <c:pt idx="1215">
                  <c:v>12.18</c:v>
                </c:pt>
                <c:pt idx="1216">
                  <c:v>12.19</c:v>
                </c:pt>
                <c:pt idx="1217">
                  <c:v>12.2</c:v>
                </c:pt>
                <c:pt idx="1218">
                  <c:v>12.21</c:v>
                </c:pt>
                <c:pt idx="1219">
                  <c:v>12.22</c:v>
                </c:pt>
                <c:pt idx="1220">
                  <c:v>12.23</c:v>
                </c:pt>
                <c:pt idx="1221">
                  <c:v>12.24</c:v>
                </c:pt>
                <c:pt idx="1222">
                  <c:v>12.25</c:v>
                </c:pt>
                <c:pt idx="1223">
                  <c:v>12.26</c:v>
                </c:pt>
                <c:pt idx="1224">
                  <c:v>12.27</c:v>
                </c:pt>
                <c:pt idx="1225">
                  <c:v>12.28</c:v>
                </c:pt>
                <c:pt idx="1226">
                  <c:v>12.29</c:v>
                </c:pt>
                <c:pt idx="1227">
                  <c:v>12.3</c:v>
                </c:pt>
                <c:pt idx="1228">
                  <c:v>12.31</c:v>
                </c:pt>
                <c:pt idx="1229">
                  <c:v>12.32</c:v>
                </c:pt>
                <c:pt idx="1230">
                  <c:v>12.33</c:v>
                </c:pt>
                <c:pt idx="1231">
                  <c:v>12.34</c:v>
                </c:pt>
                <c:pt idx="1232">
                  <c:v>12.35</c:v>
                </c:pt>
                <c:pt idx="1233">
                  <c:v>12.36</c:v>
                </c:pt>
                <c:pt idx="1234">
                  <c:v>12.37</c:v>
                </c:pt>
                <c:pt idx="1235">
                  <c:v>12.38</c:v>
                </c:pt>
                <c:pt idx="1236">
                  <c:v>12.39</c:v>
                </c:pt>
                <c:pt idx="1237">
                  <c:v>12.4</c:v>
                </c:pt>
                <c:pt idx="1238">
                  <c:v>12.41</c:v>
                </c:pt>
                <c:pt idx="1239">
                  <c:v>12.42</c:v>
                </c:pt>
                <c:pt idx="1240">
                  <c:v>12.43</c:v>
                </c:pt>
                <c:pt idx="1241">
                  <c:v>12.44</c:v>
                </c:pt>
                <c:pt idx="1242">
                  <c:v>12.45</c:v>
                </c:pt>
                <c:pt idx="1243">
                  <c:v>12.46</c:v>
                </c:pt>
                <c:pt idx="1244">
                  <c:v>12.47</c:v>
                </c:pt>
                <c:pt idx="1245">
                  <c:v>12.48</c:v>
                </c:pt>
                <c:pt idx="1246">
                  <c:v>12.49</c:v>
                </c:pt>
                <c:pt idx="1247">
                  <c:v>12.5</c:v>
                </c:pt>
                <c:pt idx="1248">
                  <c:v>12.51</c:v>
                </c:pt>
                <c:pt idx="1249">
                  <c:v>12.52</c:v>
                </c:pt>
                <c:pt idx="1250">
                  <c:v>12.53</c:v>
                </c:pt>
                <c:pt idx="1251">
                  <c:v>12.54</c:v>
                </c:pt>
                <c:pt idx="1252">
                  <c:v>12.55</c:v>
                </c:pt>
                <c:pt idx="1253">
                  <c:v>12.56</c:v>
                </c:pt>
                <c:pt idx="1254">
                  <c:v>12.57</c:v>
                </c:pt>
                <c:pt idx="1255">
                  <c:v>12.58</c:v>
                </c:pt>
                <c:pt idx="1256">
                  <c:v>12.59</c:v>
                </c:pt>
                <c:pt idx="1257">
                  <c:v>12.6</c:v>
                </c:pt>
                <c:pt idx="1258">
                  <c:v>12.61</c:v>
                </c:pt>
                <c:pt idx="1259">
                  <c:v>12.62</c:v>
                </c:pt>
                <c:pt idx="1260">
                  <c:v>12.63</c:v>
                </c:pt>
                <c:pt idx="1261">
                  <c:v>12.64</c:v>
                </c:pt>
                <c:pt idx="1262">
                  <c:v>12.65</c:v>
                </c:pt>
                <c:pt idx="1263">
                  <c:v>12.66</c:v>
                </c:pt>
                <c:pt idx="1264">
                  <c:v>12.67</c:v>
                </c:pt>
                <c:pt idx="1265">
                  <c:v>12.68</c:v>
                </c:pt>
                <c:pt idx="1266">
                  <c:v>12.69</c:v>
                </c:pt>
                <c:pt idx="1267">
                  <c:v>12.7</c:v>
                </c:pt>
                <c:pt idx="1268">
                  <c:v>12.71</c:v>
                </c:pt>
                <c:pt idx="1269">
                  <c:v>12.72</c:v>
                </c:pt>
                <c:pt idx="1270">
                  <c:v>12.73</c:v>
                </c:pt>
                <c:pt idx="1271">
                  <c:v>12.74</c:v>
                </c:pt>
                <c:pt idx="1272">
                  <c:v>12.75</c:v>
                </c:pt>
                <c:pt idx="1273">
                  <c:v>12.76</c:v>
                </c:pt>
                <c:pt idx="1274">
                  <c:v>12.77</c:v>
                </c:pt>
                <c:pt idx="1275">
                  <c:v>12.78</c:v>
                </c:pt>
                <c:pt idx="1276">
                  <c:v>12.79</c:v>
                </c:pt>
                <c:pt idx="1277">
                  <c:v>12.8</c:v>
                </c:pt>
                <c:pt idx="1278">
                  <c:v>12.81</c:v>
                </c:pt>
                <c:pt idx="1279">
                  <c:v>12.82</c:v>
                </c:pt>
                <c:pt idx="1280">
                  <c:v>12.83</c:v>
                </c:pt>
                <c:pt idx="1281">
                  <c:v>12.84</c:v>
                </c:pt>
                <c:pt idx="1282">
                  <c:v>12.85</c:v>
                </c:pt>
                <c:pt idx="1283">
                  <c:v>12.86</c:v>
                </c:pt>
                <c:pt idx="1284">
                  <c:v>12.87</c:v>
                </c:pt>
                <c:pt idx="1285">
                  <c:v>12.88</c:v>
                </c:pt>
                <c:pt idx="1286">
                  <c:v>12.89</c:v>
                </c:pt>
                <c:pt idx="1287">
                  <c:v>12.9</c:v>
                </c:pt>
                <c:pt idx="1288">
                  <c:v>12.91</c:v>
                </c:pt>
                <c:pt idx="1289">
                  <c:v>12.92</c:v>
                </c:pt>
                <c:pt idx="1290">
                  <c:v>12.93</c:v>
                </c:pt>
                <c:pt idx="1291">
                  <c:v>12.94</c:v>
                </c:pt>
                <c:pt idx="1292">
                  <c:v>12.95</c:v>
                </c:pt>
                <c:pt idx="1293">
                  <c:v>12.96</c:v>
                </c:pt>
                <c:pt idx="1294">
                  <c:v>12.97</c:v>
                </c:pt>
                <c:pt idx="1295">
                  <c:v>12.98</c:v>
                </c:pt>
                <c:pt idx="1296">
                  <c:v>12.99</c:v>
                </c:pt>
                <c:pt idx="1297">
                  <c:v>13</c:v>
                </c:pt>
                <c:pt idx="1298">
                  <c:v>13.01</c:v>
                </c:pt>
                <c:pt idx="1299">
                  <c:v>13.02</c:v>
                </c:pt>
                <c:pt idx="1300">
                  <c:v>13.03</c:v>
                </c:pt>
                <c:pt idx="1301">
                  <c:v>13.04</c:v>
                </c:pt>
                <c:pt idx="1302">
                  <c:v>13.05</c:v>
                </c:pt>
                <c:pt idx="1303">
                  <c:v>13.06</c:v>
                </c:pt>
                <c:pt idx="1304">
                  <c:v>13.07</c:v>
                </c:pt>
                <c:pt idx="1305">
                  <c:v>13.08</c:v>
                </c:pt>
                <c:pt idx="1306">
                  <c:v>13.09</c:v>
                </c:pt>
                <c:pt idx="1307">
                  <c:v>13.1</c:v>
                </c:pt>
                <c:pt idx="1308">
                  <c:v>13.11</c:v>
                </c:pt>
                <c:pt idx="1309">
                  <c:v>13.12</c:v>
                </c:pt>
                <c:pt idx="1310">
                  <c:v>13.13</c:v>
                </c:pt>
                <c:pt idx="1311">
                  <c:v>13.14</c:v>
                </c:pt>
                <c:pt idx="1312">
                  <c:v>13.15</c:v>
                </c:pt>
                <c:pt idx="1313">
                  <c:v>13.16</c:v>
                </c:pt>
                <c:pt idx="1314">
                  <c:v>13.17</c:v>
                </c:pt>
                <c:pt idx="1315">
                  <c:v>13.18</c:v>
                </c:pt>
                <c:pt idx="1316">
                  <c:v>13.19</c:v>
                </c:pt>
                <c:pt idx="1317">
                  <c:v>13.2</c:v>
                </c:pt>
                <c:pt idx="1318">
                  <c:v>13.21</c:v>
                </c:pt>
                <c:pt idx="1319">
                  <c:v>13.22</c:v>
                </c:pt>
                <c:pt idx="1320">
                  <c:v>13.23</c:v>
                </c:pt>
                <c:pt idx="1321">
                  <c:v>13.24</c:v>
                </c:pt>
                <c:pt idx="1322">
                  <c:v>13.25</c:v>
                </c:pt>
                <c:pt idx="1323">
                  <c:v>13.26</c:v>
                </c:pt>
                <c:pt idx="1324">
                  <c:v>13.27</c:v>
                </c:pt>
                <c:pt idx="1325">
                  <c:v>13.28</c:v>
                </c:pt>
                <c:pt idx="1326">
                  <c:v>13.29</c:v>
                </c:pt>
                <c:pt idx="1327">
                  <c:v>13.3</c:v>
                </c:pt>
                <c:pt idx="1328">
                  <c:v>13.31</c:v>
                </c:pt>
                <c:pt idx="1329">
                  <c:v>13.32</c:v>
                </c:pt>
                <c:pt idx="1330">
                  <c:v>13.33</c:v>
                </c:pt>
                <c:pt idx="1331">
                  <c:v>13.34</c:v>
                </c:pt>
                <c:pt idx="1332">
                  <c:v>13.35</c:v>
                </c:pt>
                <c:pt idx="1333">
                  <c:v>13.36</c:v>
                </c:pt>
                <c:pt idx="1334">
                  <c:v>13.37</c:v>
                </c:pt>
                <c:pt idx="1335">
                  <c:v>13.38</c:v>
                </c:pt>
                <c:pt idx="1336">
                  <c:v>13.39</c:v>
                </c:pt>
                <c:pt idx="1337">
                  <c:v>13.4</c:v>
                </c:pt>
                <c:pt idx="1338">
                  <c:v>13.41</c:v>
                </c:pt>
                <c:pt idx="1339">
                  <c:v>13.42</c:v>
                </c:pt>
                <c:pt idx="1340">
                  <c:v>13.43</c:v>
                </c:pt>
                <c:pt idx="1341">
                  <c:v>13.44</c:v>
                </c:pt>
                <c:pt idx="1342">
                  <c:v>13.45</c:v>
                </c:pt>
                <c:pt idx="1343">
                  <c:v>13.46</c:v>
                </c:pt>
                <c:pt idx="1344">
                  <c:v>13.47</c:v>
                </c:pt>
                <c:pt idx="1345">
                  <c:v>13.48</c:v>
                </c:pt>
                <c:pt idx="1346">
                  <c:v>13.49</c:v>
                </c:pt>
                <c:pt idx="1347">
                  <c:v>13.5</c:v>
                </c:pt>
                <c:pt idx="1348">
                  <c:v>13.51</c:v>
                </c:pt>
                <c:pt idx="1349">
                  <c:v>13.52</c:v>
                </c:pt>
                <c:pt idx="1350">
                  <c:v>13.53</c:v>
                </c:pt>
                <c:pt idx="1351">
                  <c:v>13.54</c:v>
                </c:pt>
                <c:pt idx="1352">
                  <c:v>13.55</c:v>
                </c:pt>
                <c:pt idx="1353">
                  <c:v>13.56</c:v>
                </c:pt>
                <c:pt idx="1354">
                  <c:v>13.57</c:v>
                </c:pt>
                <c:pt idx="1355">
                  <c:v>13.58</c:v>
                </c:pt>
                <c:pt idx="1356">
                  <c:v>13.59</c:v>
                </c:pt>
                <c:pt idx="1357">
                  <c:v>13.6</c:v>
                </c:pt>
                <c:pt idx="1358">
                  <c:v>13.61</c:v>
                </c:pt>
                <c:pt idx="1359">
                  <c:v>13.62</c:v>
                </c:pt>
                <c:pt idx="1360">
                  <c:v>13.63</c:v>
                </c:pt>
                <c:pt idx="1361">
                  <c:v>13.64</c:v>
                </c:pt>
                <c:pt idx="1362">
                  <c:v>13.65</c:v>
                </c:pt>
                <c:pt idx="1363">
                  <c:v>13.66</c:v>
                </c:pt>
                <c:pt idx="1364">
                  <c:v>13.67</c:v>
                </c:pt>
                <c:pt idx="1365">
                  <c:v>13.68</c:v>
                </c:pt>
                <c:pt idx="1366">
                  <c:v>13.69</c:v>
                </c:pt>
                <c:pt idx="1367">
                  <c:v>13.7</c:v>
                </c:pt>
                <c:pt idx="1368">
                  <c:v>13.71</c:v>
                </c:pt>
                <c:pt idx="1369">
                  <c:v>13.72</c:v>
                </c:pt>
                <c:pt idx="1370">
                  <c:v>13.73</c:v>
                </c:pt>
                <c:pt idx="1371">
                  <c:v>13.74</c:v>
                </c:pt>
                <c:pt idx="1372">
                  <c:v>13.75</c:v>
                </c:pt>
                <c:pt idx="1373">
                  <c:v>13.76</c:v>
                </c:pt>
                <c:pt idx="1374">
                  <c:v>13.77</c:v>
                </c:pt>
                <c:pt idx="1375">
                  <c:v>13.78</c:v>
                </c:pt>
                <c:pt idx="1376">
                  <c:v>13.79</c:v>
                </c:pt>
                <c:pt idx="1377">
                  <c:v>13.8</c:v>
                </c:pt>
                <c:pt idx="1378">
                  <c:v>13.81</c:v>
                </c:pt>
                <c:pt idx="1379">
                  <c:v>13.82</c:v>
                </c:pt>
                <c:pt idx="1380">
                  <c:v>13.83</c:v>
                </c:pt>
                <c:pt idx="1381">
                  <c:v>13.84</c:v>
                </c:pt>
                <c:pt idx="1382">
                  <c:v>13.85</c:v>
                </c:pt>
                <c:pt idx="1383">
                  <c:v>13.86</c:v>
                </c:pt>
                <c:pt idx="1384">
                  <c:v>13.87</c:v>
                </c:pt>
                <c:pt idx="1385">
                  <c:v>13.88</c:v>
                </c:pt>
                <c:pt idx="1386">
                  <c:v>13.89</c:v>
                </c:pt>
                <c:pt idx="1387">
                  <c:v>13.9</c:v>
                </c:pt>
                <c:pt idx="1388">
                  <c:v>13.91</c:v>
                </c:pt>
                <c:pt idx="1389">
                  <c:v>13.92</c:v>
                </c:pt>
                <c:pt idx="1390">
                  <c:v>13.93</c:v>
                </c:pt>
                <c:pt idx="1391">
                  <c:v>13.94</c:v>
                </c:pt>
                <c:pt idx="1392">
                  <c:v>13.95</c:v>
                </c:pt>
                <c:pt idx="1393">
                  <c:v>13.96</c:v>
                </c:pt>
                <c:pt idx="1394">
                  <c:v>13.97</c:v>
                </c:pt>
                <c:pt idx="1395">
                  <c:v>13.98</c:v>
                </c:pt>
                <c:pt idx="1396">
                  <c:v>13.99</c:v>
                </c:pt>
                <c:pt idx="1397">
                  <c:v>14</c:v>
                </c:pt>
                <c:pt idx="1398">
                  <c:v>14.01</c:v>
                </c:pt>
                <c:pt idx="1399">
                  <c:v>14.02</c:v>
                </c:pt>
                <c:pt idx="1400">
                  <c:v>14.03</c:v>
                </c:pt>
                <c:pt idx="1401">
                  <c:v>14.04</c:v>
                </c:pt>
                <c:pt idx="1402">
                  <c:v>14.05</c:v>
                </c:pt>
                <c:pt idx="1403">
                  <c:v>14.06</c:v>
                </c:pt>
                <c:pt idx="1404">
                  <c:v>14.07</c:v>
                </c:pt>
                <c:pt idx="1405">
                  <c:v>14.08</c:v>
                </c:pt>
                <c:pt idx="1406">
                  <c:v>14.09</c:v>
                </c:pt>
                <c:pt idx="1407">
                  <c:v>14.1</c:v>
                </c:pt>
                <c:pt idx="1408">
                  <c:v>14.11</c:v>
                </c:pt>
                <c:pt idx="1409">
                  <c:v>14.12</c:v>
                </c:pt>
                <c:pt idx="1410">
                  <c:v>14.13</c:v>
                </c:pt>
                <c:pt idx="1411">
                  <c:v>14.14</c:v>
                </c:pt>
                <c:pt idx="1412">
                  <c:v>14.15</c:v>
                </c:pt>
                <c:pt idx="1413">
                  <c:v>14.16</c:v>
                </c:pt>
                <c:pt idx="1414">
                  <c:v>14.17</c:v>
                </c:pt>
                <c:pt idx="1415">
                  <c:v>14.18</c:v>
                </c:pt>
                <c:pt idx="1416">
                  <c:v>14.19</c:v>
                </c:pt>
                <c:pt idx="1417">
                  <c:v>14.2</c:v>
                </c:pt>
                <c:pt idx="1418">
                  <c:v>14.21</c:v>
                </c:pt>
                <c:pt idx="1419">
                  <c:v>14.22</c:v>
                </c:pt>
                <c:pt idx="1420">
                  <c:v>14.23</c:v>
                </c:pt>
                <c:pt idx="1421">
                  <c:v>14.24</c:v>
                </c:pt>
                <c:pt idx="1422">
                  <c:v>14.25</c:v>
                </c:pt>
                <c:pt idx="1423">
                  <c:v>14.26</c:v>
                </c:pt>
                <c:pt idx="1424">
                  <c:v>14.27</c:v>
                </c:pt>
                <c:pt idx="1425">
                  <c:v>14.28</c:v>
                </c:pt>
                <c:pt idx="1426">
                  <c:v>14.29</c:v>
                </c:pt>
                <c:pt idx="1427">
                  <c:v>14.3</c:v>
                </c:pt>
                <c:pt idx="1428">
                  <c:v>14.31</c:v>
                </c:pt>
                <c:pt idx="1429">
                  <c:v>14.32</c:v>
                </c:pt>
                <c:pt idx="1430">
                  <c:v>14.33</c:v>
                </c:pt>
                <c:pt idx="1431">
                  <c:v>14.34</c:v>
                </c:pt>
                <c:pt idx="1432">
                  <c:v>14.35</c:v>
                </c:pt>
                <c:pt idx="1433">
                  <c:v>14.36</c:v>
                </c:pt>
                <c:pt idx="1434">
                  <c:v>14.37</c:v>
                </c:pt>
                <c:pt idx="1435">
                  <c:v>14.38</c:v>
                </c:pt>
                <c:pt idx="1436">
                  <c:v>14.39</c:v>
                </c:pt>
                <c:pt idx="1437">
                  <c:v>14.4</c:v>
                </c:pt>
                <c:pt idx="1438">
                  <c:v>14.41</c:v>
                </c:pt>
                <c:pt idx="1439">
                  <c:v>14.42</c:v>
                </c:pt>
                <c:pt idx="1440">
                  <c:v>14.43</c:v>
                </c:pt>
                <c:pt idx="1441">
                  <c:v>14.44</c:v>
                </c:pt>
                <c:pt idx="1442">
                  <c:v>14.45</c:v>
                </c:pt>
                <c:pt idx="1443">
                  <c:v>14.46</c:v>
                </c:pt>
                <c:pt idx="1444">
                  <c:v>14.47</c:v>
                </c:pt>
                <c:pt idx="1445">
                  <c:v>14.48</c:v>
                </c:pt>
                <c:pt idx="1446">
                  <c:v>14.49</c:v>
                </c:pt>
                <c:pt idx="1447">
                  <c:v>14.5</c:v>
                </c:pt>
                <c:pt idx="1448">
                  <c:v>14.51</c:v>
                </c:pt>
                <c:pt idx="1449">
                  <c:v>14.52</c:v>
                </c:pt>
                <c:pt idx="1450">
                  <c:v>14.53</c:v>
                </c:pt>
                <c:pt idx="1451">
                  <c:v>14.54</c:v>
                </c:pt>
                <c:pt idx="1452">
                  <c:v>14.55</c:v>
                </c:pt>
                <c:pt idx="1453">
                  <c:v>14.56</c:v>
                </c:pt>
                <c:pt idx="1454">
                  <c:v>14.57</c:v>
                </c:pt>
                <c:pt idx="1455">
                  <c:v>14.58</c:v>
                </c:pt>
                <c:pt idx="1456">
                  <c:v>14.59</c:v>
                </c:pt>
                <c:pt idx="1457">
                  <c:v>14.6</c:v>
                </c:pt>
                <c:pt idx="1458">
                  <c:v>14.61</c:v>
                </c:pt>
                <c:pt idx="1459">
                  <c:v>14.62</c:v>
                </c:pt>
                <c:pt idx="1460">
                  <c:v>14.63</c:v>
                </c:pt>
                <c:pt idx="1461">
                  <c:v>14.64</c:v>
                </c:pt>
                <c:pt idx="1462">
                  <c:v>14.65</c:v>
                </c:pt>
                <c:pt idx="1463">
                  <c:v>14.66</c:v>
                </c:pt>
                <c:pt idx="1464">
                  <c:v>14.67</c:v>
                </c:pt>
                <c:pt idx="1465">
                  <c:v>14.68</c:v>
                </c:pt>
                <c:pt idx="1466">
                  <c:v>14.69</c:v>
                </c:pt>
                <c:pt idx="1467">
                  <c:v>14.7</c:v>
                </c:pt>
                <c:pt idx="1468">
                  <c:v>14.71</c:v>
                </c:pt>
                <c:pt idx="1469">
                  <c:v>14.72</c:v>
                </c:pt>
                <c:pt idx="1470">
                  <c:v>14.73</c:v>
                </c:pt>
                <c:pt idx="1471">
                  <c:v>14.74</c:v>
                </c:pt>
                <c:pt idx="1472">
                  <c:v>14.75</c:v>
                </c:pt>
                <c:pt idx="1473">
                  <c:v>14.76</c:v>
                </c:pt>
                <c:pt idx="1474">
                  <c:v>14.77</c:v>
                </c:pt>
                <c:pt idx="1475">
                  <c:v>14.78</c:v>
                </c:pt>
                <c:pt idx="1476">
                  <c:v>14.79</c:v>
                </c:pt>
                <c:pt idx="1477">
                  <c:v>14.8</c:v>
                </c:pt>
                <c:pt idx="1478">
                  <c:v>14.81</c:v>
                </c:pt>
                <c:pt idx="1479">
                  <c:v>14.82</c:v>
                </c:pt>
                <c:pt idx="1480">
                  <c:v>14.83</c:v>
                </c:pt>
                <c:pt idx="1481">
                  <c:v>14.84</c:v>
                </c:pt>
                <c:pt idx="1482">
                  <c:v>14.85</c:v>
                </c:pt>
                <c:pt idx="1483">
                  <c:v>14.86</c:v>
                </c:pt>
                <c:pt idx="1484">
                  <c:v>14.87</c:v>
                </c:pt>
                <c:pt idx="1485">
                  <c:v>14.88</c:v>
                </c:pt>
                <c:pt idx="1486">
                  <c:v>14.89</c:v>
                </c:pt>
                <c:pt idx="1487">
                  <c:v>14.9</c:v>
                </c:pt>
                <c:pt idx="1488">
                  <c:v>14.91</c:v>
                </c:pt>
                <c:pt idx="1489">
                  <c:v>14.92</c:v>
                </c:pt>
                <c:pt idx="1490">
                  <c:v>14.93</c:v>
                </c:pt>
                <c:pt idx="1491">
                  <c:v>14.94</c:v>
                </c:pt>
                <c:pt idx="1492">
                  <c:v>14.95</c:v>
                </c:pt>
                <c:pt idx="1493">
                  <c:v>14.96</c:v>
                </c:pt>
                <c:pt idx="1494">
                  <c:v>14.97</c:v>
                </c:pt>
                <c:pt idx="1495">
                  <c:v>14.98</c:v>
                </c:pt>
                <c:pt idx="1496">
                  <c:v>14.99</c:v>
                </c:pt>
                <c:pt idx="1497">
                  <c:v>15</c:v>
                </c:pt>
                <c:pt idx="1498">
                  <c:v>15.01</c:v>
                </c:pt>
                <c:pt idx="1499">
                  <c:v>15.02</c:v>
                </c:pt>
                <c:pt idx="1500">
                  <c:v>15.03</c:v>
                </c:pt>
                <c:pt idx="1501">
                  <c:v>15.04</c:v>
                </c:pt>
                <c:pt idx="1502">
                  <c:v>15.05</c:v>
                </c:pt>
                <c:pt idx="1503">
                  <c:v>15.06</c:v>
                </c:pt>
                <c:pt idx="1504">
                  <c:v>15.07</c:v>
                </c:pt>
                <c:pt idx="1505">
                  <c:v>15.08</c:v>
                </c:pt>
                <c:pt idx="1506">
                  <c:v>15.09</c:v>
                </c:pt>
                <c:pt idx="1507">
                  <c:v>15.1</c:v>
                </c:pt>
                <c:pt idx="1508">
                  <c:v>15.11</c:v>
                </c:pt>
                <c:pt idx="1509">
                  <c:v>15.12</c:v>
                </c:pt>
                <c:pt idx="1510">
                  <c:v>15.13</c:v>
                </c:pt>
                <c:pt idx="1511">
                  <c:v>15.14</c:v>
                </c:pt>
                <c:pt idx="1512">
                  <c:v>15.15</c:v>
                </c:pt>
                <c:pt idx="1513">
                  <c:v>15.16</c:v>
                </c:pt>
                <c:pt idx="1514">
                  <c:v>15.17</c:v>
                </c:pt>
                <c:pt idx="1515">
                  <c:v>15.18</c:v>
                </c:pt>
                <c:pt idx="1516">
                  <c:v>15.19</c:v>
                </c:pt>
                <c:pt idx="1517">
                  <c:v>15.2</c:v>
                </c:pt>
                <c:pt idx="1518">
                  <c:v>15.21</c:v>
                </c:pt>
                <c:pt idx="1519">
                  <c:v>15.22</c:v>
                </c:pt>
                <c:pt idx="1520">
                  <c:v>15.23</c:v>
                </c:pt>
                <c:pt idx="1521">
                  <c:v>15.24</c:v>
                </c:pt>
                <c:pt idx="1522">
                  <c:v>15.25</c:v>
                </c:pt>
                <c:pt idx="1523">
                  <c:v>15.26</c:v>
                </c:pt>
                <c:pt idx="1524">
                  <c:v>15.27</c:v>
                </c:pt>
                <c:pt idx="1525">
                  <c:v>15.28</c:v>
                </c:pt>
                <c:pt idx="1526">
                  <c:v>15.29</c:v>
                </c:pt>
                <c:pt idx="1527">
                  <c:v>15.3</c:v>
                </c:pt>
                <c:pt idx="1528">
                  <c:v>15.31</c:v>
                </c:pt>
                <c:pt idx="1529">
                  <c:v>15.32</c:v>
                </c:pt>
                <c:pt idx="1530">
                  <c:v>15.33</c:v>
                </c:pt>
                <c:pt idx="1531">
                  <c:v>15.34</c:v>
                </c:pt>
                <c:pt idx="1532">
                  <c:v>15.35</c:v>
                </c:pt>
                <c:pt idx="1533">
                  <c:v>15.36</c:v>
                </c:pt>
                <c:pt idx="1534">
                  <c:v>15.37</c:v>
                </c:pt>
                <c:pt idx="1535">
                  <c:v>15.38</c:v>
                </c:pt>
                <c:pt idx="1536">
                  <c:v>15.39</c:v>
                </c:pt>
                <c:pt idx="1537">
                  <c:v>15.4</c:v>
                </c:pt>
                <c:pt idx="1538">
                  <c:v>15.41</c:v>
                </c:pt>
                <c:pt idx="1539">
                  <c:v>15.42</c:v>
                </c:pt>
                <c:pt idx="1540">
                  <c:v>15.43</c:v>
                </c:pt>
                <c:pt idx="1541">
                  <c:v>15.44</c:v>
                </c:pt>
                <c:pt idx="1542">
                  <c:v>15.45</c:v>
                </c:pt>
                <c:pt idx="1543">
                  <c:v>15.46</c:v>
                </c:pt>
                <c:pt idx="1544">
                  <c:v>15.47</c:v>
                </c:pt>
                <c:pt idx="1545">
                  <c:v>15.48</c:v>
                </c:pt>
                <c:pt idx="1546">
                  <c:v>15.49</c:v>
                </c:pt>
                <c:pt idx="1547">
                  <c:v>15.5</c:v>
                </c:pt>
                <c:pt idx="1548">
                  <c:v>15.51</c:v>
                </c:pt>
                <c:pt idx="1549">
                  <c:v>15.52</c:v>
                </c:pt>
                <c:pt idx="1550">
                  <c:v>15.53</c:v>
                </c:pt>
                <c:pt idx="1551">
                  <c:v>15.54</c:v>
                </c:pt>
                <c:pt idx="1552">
                  <c:v>15.55</c:v>
                </c:pt>
                <c:pt idx="1553">
                  <c:v>15.56</c:v>
                </c:pt>
                <c:pt idx="1554">
                  <c:v>15.57</c:v>
                </c:pt>
                <c:pt idx="1555">
                  <c:v>15.58</c:v>
                </c:pt>
                <c:pt idx="1556">
                  <c:v>15.59</c:v>
                </c:pt>
                <c:pt idx="1557">
                  <c:v>15.6</c:v>
                </c:pt>
                <c:pt idx="1558">
                  <c:v>15.61</c:v>
                </c:pt>
                <c:pt idx="1559">
                  <c:v>15.62</c:v>
                </c:pt>
                <c:pt idx="1560">
                  <c:v>15.63</c:v>
                </c:pt>
                <c:pt idx="1561">
                  <c:v>15.64</c:v>
                </c:pt>
                <c:pt idx="1562">
                  <c:v>15.65</c:v>
                </c:pt>
                <c:pt idx="1563">
                  <c:v>15.66</c:v>
                </c:pt>
                <c:pt idx="1564">
                  <c:v>15.67</c:v>
                </c:pt>
                <c:pt idx="1565">
                  <c:v>15.68</c:v>
                </c:pt>
                <c:pt idx="1566">
                  <c:v>15.69</c:v>
                </c:pt>
                <c:pt idx="1567">
                  <c:v>15.7</c:v>
                </c:pt>
                <c:pt idx="1568">
                  <c:v>15.71</c:v>
                </c:pt>
                <c:pt idx="1569">
                  <c:v>15.72</c:v>
                </c:pt>
                <c:pt idx="1570">
                  <c:v>15.73</c:v>
                </c:pt>
                <c:pt idx="1571">
                  <c:v>15.74</c:v>
                </c:pt>
                <c:pt idx="1572">
                  <c:v>15.75</c:v>
                </c:pt>
                <c:pt idx="1573">
                  <c:v>15.76</c:v>
                </c:pt>
                <c:pt idx="1574">
                  <c:v>15.77</c:v>
                </c:pt>
                <c:pt idx="1575">
                  <c:v>15.78</c:v>
                </c:pt>
                <c:pt idx="1576">
                  <c:v>15.79</c:v>
                </c:pt>
                <c:pt idx="1577">
                  <c:v>15.8</c:v>
                </c:pt>
                <c:pt idx="1578">
                  <c:v>15.81</c:v>
                </c:pt>
                <c:pt idx="1579">
                  <c:v>15.82</c:v>
                </c:pt>
                <c:pt idx="1580">
                  <c:v>15.83</c:v>
                </c:pt>
                <c:pt idx="1581">
                  <c:v>15.84</c:v>
                </c:pt>
                <c:pt idx="1582">
                  <c:v>15.85</c:v>
                </c:pt>
                <c:pt idx="1583">
                  <c:v>15.86</c:v>
                </c:pt>
                <c:pt idx="1584">
                  <c:v>15.87</c:v>
                </c:pt>
                <c:pt idx="1585">
                  <c:v>15.88</c:v>
                </c:pt>
                <c:pt idx="1586">
                  <c:v>15.89</c:v>
                </c:pt>
                <c:pt idx="1587">
                  <c:v>15.9</c:v>
                </c:pt>
                <c:pt idx="1588">
                  <c:v>15.91</c:v>
                </c:pt>
                <c:pt idx="1589">
                  <c:v>15.92</c:v>
                </c:pt>
                <c:pt idx="1590">
                  <c:v>15.93</c:v>
                </c:pt>
                <c:pt idx="1591">
                  <c:v>15.94</c:v>
                </c:pt>
                <c:pt idx="1592">
                  <c:v>15.95</c:v>
                </c:pt>
                <c:pt idx="1593">
                  <c:v>15.96</c:v>
                </c:pt>
                <c:pt idx="1594">
                  <c:v>15.97</c:v>
                </c:pt>
                <c:pt idx="1595">
                  <c:v>15.98</c:v>
                </c:pt>
                <c:pt idx="1596">
                  <c:v>15.99</c:v>
                </c:pt>
                <c:pt idx="1597">
                  <c:v>16</c:v>
                </c:pt>
                <c:pt idx="1598">
                  <c:v>16.010000000000002</c:v>
                </c:pt>
                <c:pt idx="1599">
                  <c:v>16.02</c:v>
                </c:pt>
                <c:pt idx="1600">
                  <c:v>16.03</c:v>
                </c:pt>
                <c:pt idx="1601">
                  <c:v>16.04</c:v>
                </c:pt>
                <c:pt idx="1602">
                  <c:v>16.05</c:v>
                </c:pt>
                <c:pt idx="1603">
                  <c:v>16.059999999999999</c:v>
                </c:pt>
                <c:pt idx="1604">
                  <c:v>16.07</c:v>
                </c:pt>
                <c:pt idx="1605">
                  <c:v>16.079999999999998</c:v>
                </c:pt>
                <c:pt idx="1606">
                  <c:v>16.09</c:v>
                </c:pt>
                <c:pt idx="1607">
                  <c:v>16.100000000000001</c:v>
                </c:pt>
                <c:pt idx="1608">
                  <c:v>16.11</c:v>
                </c:pt>
                <c:pt idx="1609">
                  <c:v>16.12</c:v>
                </c:pt>
                <c:pt idx="1610">
                  <c:v>16.13</c:v>
                </c:pt>
                <c:pt idx="1611">
                  <c:v>16.14</c:v>
                </c:pt>
                <c:pt idx="1612">
                  <c:v>16.149999999999999</c:v>
                </c:pt>
                <c:pt idx="1613">
                  <c:v>16.16</c:v>
                </c:pt>
                <c:pt idx="1614">
                  <c:v>16.170000000000002</c:v>
                </c:pt>
                <c:pt idx="1615">
                  <c:v>16.18</c:v>
                </c:pt>
                <c:pt idx="1616">
                  <c:v>16.190000000000001</c:v>
                </c:pt>
                <c:pt idx="1617">
                  <c:v>16.2</c:v>
                </c:pt>
                <c:pt idx="1618">
                  <c:v>16.21</c:v>
                </c:pt>
                <c:pt idx="1619">
                  <c:v>16.22</c:v>
                </c:pt>
                <c:pt idx="1620">
                  <c:v>16.23</c:v>
                </c:pt>
                <c:pt idx="1621">
                  <c:v>16.239999999999998</c:v>
                </c:pt>
                <c:pt idx="1622">
                  <c:v>16.25</c:v>
                </c:pt>
                <c:pt idx="1623">
                  <c:v>16.260000000000002</c:v>
                </c:pt>
                <c:pt idx="1624">
                  <c:v>16.27</c:v>
                </c:pt>
                <c:pt idx="1625">
                  <c:v>16.28</c:v>
                </c:pt>
                <c:pt idx="1626">
                  <c:v>16.29</c:v>
                </c:pt>
                <c:pt idx="1627">
                  <c:v>16.3</c:v>
                </c:pt>
                <c:pt idx="1628">
                  <c:v>16.309999999999999</c:v>
                </c:pt>
                <c:pt idx="1629">
                  <c:v>16.32</c:v>
                </c:pt>
                <c:pt idx="1630">
                  <c:v>16.329999999999998</c:v>
                </c:pt>
                <c:pt idx="1631">
                  <c:v>16.34</c:v>
                </c:pt>
                <c:pt idx="1632">
                  <c:v>16.350000000000001</c:v>
                </c:pt>
                <c:pt idx="1633">
                  <c:v>16.36</c:v>
                </c:pt>
                <c:pt idx="1634">
                  <c:v>16.37</c:v>
                </c:pt>
                <c:pt idx="1635">
                  <c:v>16.38</c:v>
                </c:pt>
                <c:pt idx="1636">
                  <c:v>16.39</c:v>
                </c:pt>
                <c:pt idx="1637">
                  <c:v>16.399999999999999</c:v>
                </c:pt>
                <c:pt idx="1638">
                  <c:v>16.41</c:v>
                </c:pt>
                <c:pt idx="1639">
                  <c:v>16.420000000000002</c:v>
                </c:pt>
                <c:pt idx="1640">
                  <c:v>16.43</c:v>
                </c:pt>
                <c:pt idx="1641">
                  <c:v>16.440000000000001</c:v>
                </c:pt>
                <c:pt idx="1642">
                  <c:v>16.45</c:v>
                </c:pt>
                <c:pt idx="1643">
                  <c:v>16.46</c:v>
                </c:pt>
                <c:pt idx="1644">
                  <c:v>16.47</c:v>
                </c:pt>
                <c:pt idx="1645">
                  <c:v>16.48</c:v>
                </c:pt>
                <c:pt idx="1646">
                  <c:v>16.489999999999998</c:v>
                </c:pt>
                <c:pt idx="1647">
                  <c:v>16.5</c:v>
                </c:pt>
                <c:pt idx="1648">
                  <c:v>16.510000000000002</c:v>
                </c:pt>
                <c:pt idx="1649">
                  <c:v>16.52</c:v>
                </c:pt>
                <c:pt idx="1650">
                  <c:v>16.53</c:v>
                </c:pt>
                <c:pt idx="1651">
                  <c:v>16.54</c:v>
                </c:pt>
                <c:pt idx="1652">
                  <c:v>16.55</c:v>
                </c:pt>
                <c:pt idx="1653">
                  <c:v>16.559999999999999</c:v>
                </c:pt>
                <c:pt idx="1654">
                  <c:v>16.57</c:v>
                </c:pt>
                <c:pt idx="1655">
                  <c:v>16.579999999999998</c:v>
                </c:pt>
                <c:pt idx="1656">
                  <c:v>16.59</c:v>
                </c:pt>
                <c:pt idx="1657">
                  <c:v>16.600000000000001</c:v>
                </c:pt>
                <c:pt idx="1658">
                  <c:v>16.61</c:v>
                </c:pt>
                <c:pt idx="1659">
                  <c:v>16.62</c:v>
                </c:pt>
                <c:pt idx="1660">
                  <c:v>16.63</c:v>
                </c:pt>
                <c:pt idx="1661">
                  <c:v>16.64</c:v>
                </c:pt>
                <c:pt idx="1662">
                  <c:v>16.649999999999999</c:v>
                </c:pt>
                <c:pt idx="1663">
                  <c:v>16.66</c:v>
                </c:pt>
                <c:pt idx="1664">
                  <c:v>16.670000000000002</c:v>
                </c:pt>
                <c:pt idx="1665">
                  <c:v>16.68</c:v>
                </c:pt>
                <c:pt idx="1666">
                  <c:v>16.690000000000001</c:v>
                </c:pt>
                <c:pt idx="1667">
                  <c:v>16.7</c:v>
                </c:pt>
                <c:pt idx="1668">
                  <c:v>16.71</c:v>
                </c:pt>
                <c:pt idx="1669">
                  <c:v>16.72</c:v>
                </c:pt>
                <c:pt idx="1670">
                  <c:v>16.73</c:v>
                </c:pt>
                <c:pt idx="1671">
                  <c:v>16.739999999999998</c:v>
                </c:pt>
                <c:pt idx="1672">
                  <c:v>16.75</c:v>
                </c:pt>
                <c:pt idx="1673">
                  <c:v>16.760000000000002</c:v>
                </c:pt>
                <c:pt idx="1674">
                  <c:v>16.77</c:v>
                </c:pt>
                <c:pt idx="1675">
                  <c:v>16.78</c:v>
                </c:pt>
                <c:pt idx="1676">
                  <c:v>16.79</c:v>
                </c:pt>
                <c:pt idx="1677">
                  <c:v>16.8</c:v>
                </c:pt>
                <c:pt idx="1678">
                  <c:v>16.809999999999999</c:v>
                </c:pt>
                <c:pt idx="1679">
                  <c:v>16.82</c:v>
                </c:pt>
                <c:pt idx="1680">
                  <c:v>16.829999999999998</c:v>
                </c:pt>
                <c:pt idx="1681">
                  <c:v>16.84</c:v>
                </c:pt>
                <c:pt idx="1682">
                  <c:v>16.850000000000001</c:v>
                </c:pt>
                <c:pt idx="1683">
                  <c:v>16.86</c:v>
                </c:pt>
                <c:pt idx="1684">
                  <c:v>16.87</c:v>
                </c:pt>
                <c:pt idx="1685">
                  <c:v>16.88</c:v>
                </c:pt>
                <c:pt idx="1686">
                  <c:v>16.89</c:v>
                </c:pt>
                <c:pt idx="1687">
                  <c:v>16.899999999999999</c:v>
                </c:pt>
                <c:pt idx="1688">
                  <c:v>16.91</c:v>
                </c:pt>
                <c:pt idx="1689">
                  <c:v>16.920000000000002</c:v>
                </c:pt>
                <c:pt idx="1690">
                  <c:v>16.93</c:v>
                </c:pt>
                <c:pt idx="1691">
                  <c:v>16.940000000000001</c:v>
                </c:pt>
                <c:pt idx="1692">
                  <c:v>16.95</c:v>
                </c:pt>
                <c:pt idx="1693">
                  <c:v>16.96</c:v>
                </c:pt>
                <c:pt idx="1694">
                  <c:v>16.97</c:v>
                </c:pt>
                <c:pt idx="1695">
                  <c:v>16.98</c:v>
                </c:pt>
                <c:pt idx="1696">
                  <c:v>16.989999999999998</c:v>
                </c:pt>
                <c:pt idx="1697">
                  <c:v>17</c:v>
                </c:pt>
                <c:pt idx="1698">
                  <c:v>17.010000000000002</c:v>
                </c:pt>
                <c:pt idx="1699">
                  <c:v>17.02</c:v>
                </c:pt>
                <c:pt idx="1700">
                  <c:v>17.03</c:v>
                </c:pt>
                <c:pt idx="1701">
                  <c:v>17.04</c:v>
                </c:pt>
                <c:pt idx="1702">
                  <c:v>17.05</c:v>
                </c:pt>
                <c:pt idx="1703">
                  <c:v>17.059999999999999</c:v>
                </c:pt>
                <c:pt idx="1704">
                  <c:v>17.07</c:v>
                </c:pt>
                <c:pt idx="1705">
                  <c:v>17.079999999999998</c:v>
                </c:pt>
                <c:pt idx="1706">
                  <c:v>17.09</c:v>
                </c:pt>
                <c:pt idx="1707">
                  <c:v>17.100000000000001</c:v>
                </c:pt>
                <c:pt idx="1708">
                  <c:v>17.11</c:v>
                </c:pt>
                <c:pt idx="1709">
                  <c:v>17.12</c:v>
                </c:pt>
                <c:pt idx="1710">
                  <c:v>17.13</c:v>
                </c:pt>
                <c:pt idx="1711">
                  <c:v>17.14</c:v>
                </c:pt>
                <c:pt idx="1712">
                  <c:v>17.149999999999999</c:v>
                </c:pt>
                <c:pt idx="1713">
                  <c:v>17.16</c:v>
                </c:pt>
                <c:pt idx="1714">
                  <c:v>17.170000000000002</c:v>
                </c:pt>
                <c:pt idx="1715">
                  <c:v>17.18</c:v>
                </c:pt>
                <c:pt idx="1716">
                  <c:v>17.190000000000001</c:v>
                </c:pt>
                <c:pt idx="1717">
                  <c:v>17.2</c:v>
                </c:pt>
                <c:pt idx="1718">
                  <c:v>17.21</c:v>
                </c:pt>
                <c:pt idx="1719">
                  <c:v>17.22</c:v>
                </c:pt>
                <c:pt idx="1720">
                  <c:v>17.23</c:v>
                </c:pt>
                <c:pt idx="1721">
                  <c:v>17.239999999999998</c:v>
                </c:pt>
                <c:pt idx="1722">
                  <c:v>17.25</c:v>
                </c:pt>
                <c:pt idx="1723">
                  <c:v>17.260000000000002</c:v>
                </c:pt>
                <c:pt idx="1724">
                  <c:v>17.27</c:v>
                </c:pt>
                <c:pt idx="1725">
                  <c:v>17.28</c:v>
                </c:pt>
                <c:pt idx="1726">
                  <c:v>17.29</c:v>
                </c:pt>
                <c:pt idx="1727">
                  <c:v>17.3</c:v>
                </c:pt>
                <c:pt idx="1728">
                  <c:v>17.309999999999999</c:v>
                </c:pt>
                <c:pt idx="1729">
                  <c:v>17.32</c:v>
                </c:pt>
                <c:pt idx="1730">
                  <c:v>17.329999999999998</c:v>
                </c:pt>
                <c:pt idx="1731">
                  <c:v>17.34</c:v>
                </c:pt>
                <c:pt idx="1732">
                  <c:v>17.350000000000001</c:v>
                </c:pt>
                <c:pt idx="1733">
                  <c:v>17.36</c:v>
                </c:pt>
                <c:pt idx="1734">
                  <c:v>17.37</c:v>
                </c:pt>
                <c:pt idx="1735">
                  <c:v>17.38</c:v>
                </c:pt>
                <c:pt idx="1736">
                  <c:v>17.39</c:v>
                </c:pt>
                <c:pt idx="1737">
                  <c:v>17.399999999999999</c:v>
                </c:pt>
                <c:pt idx="1738">
                  <c:v>17.41</c:v>
                </c:pt>
                <c:pt idx="1739">
                  <c:v>17.420000000000002</c:v>
                </c:pt>
                <c:pt idx="1740">
                  <c:v>17.43</c:v>
                </c:pt>
                <c:pt idx="1741">
                  <c:v>17.440000000000001</c:v>
                </c:pt>
                <c:pt idx="1742">
                  <c:v>17.45</c:v>
                </c:pt>
                <c:pt idx="1743">
                  <c:v>17.46</c:v>
                </c:pt>
                <c:pt idx="1744">
                  <c:v>17.47</c:v>
                </c:pt>
                <c:pt idx="1745">
                  <c:v>17.48</c:v>
                </c:pt>
                <c:pt idx="1746">
                  <c:v>17.489999999999998</c:v>
                </c:pt>
                <c:pt idx="1747">
                  <c:v>17.5</c:v>
                </c:pt>
                <c:pt idx="1748">
                  <c:v>17.510000000000002</c:v>
                </c:pt>
                <c:pt idx="1749">
                  <c:v>17.52</c:v>
                </c:pt>
                <c:pt idx="1750">
                  <c:v>17.53</c:v>
                </c:pt>
                <c:pt idx="1751">
                  <c:v>17.54</c:v>
                </c:pt>
                <c:pt idx="1752">
                  <c:v>17.55</c:v>
                </c:pt>
                <c:pt idx="1753">
                  <c:v>17.559999999999999</c:v>
                </c:pt>
                <c:pt idx="1754">
                  <c:v>17.57</c:v>
                </c:pt>
                <c:pt idx="1755">
                  <c:v>17.579999999999998</c:v>
                </c:pt>
                <c:pt idx="1756">
                  <c:v>17.59</c:v>
                </c:pt>
                <c:pt idx="1757">
                  <c:v>17.600000000000001</c:v>
                </c:pt>
                <c:pt idx="1758">
                  <c:v>17.61</c:v>
                </c:pt>
                <c:pt idx="1759">
                  <c:v>17.62</c:v>
                </c:pt>
                <c:pt idx="1760">
                  <c:v>17.63</c:v>
                </c:pt>
                <c:pt idx="1761">
                  <c:v>17.64</c:v>
                </c:pt>
                <c:pt idx="1762">
                  <c:v>17.649999999999999</c:v>
                </c:pt>
                <c:pt idx="1763">
                  <c:v>17.66</c:v>
                </c:pt>
                <c:pt idx="1764">
                  <c:v>17.670000000000002</c:v>
                </c:pt>
                <c:pt idx="1765">
                  <c:v>17.68</c:v>
                </c:pt>
                <c:pt idx="1766">
                  <c:v>17.690000000000001</c:v>
                </c:pt>
                <c:pt idx="1767">
                  <c:v>17.7</c:v>
                </c:pt>
                <c:pt idx="1768">
                  <c:v>17.71</c:v>
                </c:pt>
                <c:pt idx="1769">
                  <c:v>17.72</c:v>
                </c:pt>
                <c:pt idx="1770">
                  <c:v>17.73</c:v>
                </c:pt>
                <c:pt idx="1771">
                  <c:v>17.739999999999998</c:v>
                </c:pt>
                <c:pt idx="1772">
                  <c:v>17.75</c:v>
                </c:pt>
                <c:pt idx="1773">
                  <c:v>17.760000000000002</c:v>
                </c:pt>
                <c:pt idx="1774">
                  <c:v>17.77</c:v>
                </c:pt>
                <c:pt idx="1775">
                  <c:v>17.78</c:v>
                </c:pt>
                <c:pt idx="1776">
                  <c:v>17.79</c:v>
                </c:pt>
                <c:pt idx="1777">
                  <c:v>17.8</c:v>
                </c:pt>
                <c:pt idx="1778">
                  <c:v>17.809999999999999</c:v>
                </c:pt>
                <c:pt idx="1779">
                  <c:v>17.82</c:v>
                </c:pt>
                <c:pt idx="1780">
                  <c:v>17.829999999999998</c:v>
                </c:pt>
                <c:pt idx="1781">
                  <c:v>17.84</c:v>
                </c:pt>
                <c:pt idx="1782">
                  <c:v>17.850000000000001</c:v>
                </c:pt>
                <c:pt idx="1783">
                  <c:v>17.86</c:v>
                </c:pt>
                <c:pt idx="1784">
                  <c:v>17.87</c:v>
                </c:pt>
                <c:pt idx="1785">
                  <c:v>17.88</c:v>
                </c:pt>
                <c:pt idx="1786">
                  <c:v>17.89</c:v>
                </c:pt>
                <c:pt idx="1787">
                  <c:v>17.899999999999999</c:v>
                </c:pt>
                <c:pt idx="1788">
                  <c:v>17.91</c:v>
                </c:pt>
                <c:pt idx="1789">
                  <c:v>17.920000000000002</c:v>
                </c:pt>
                <c:pt idx="1790">
                  <c:v>17.93</c:v>
                </c:pt>
                <c:pt idx="1791">
                  <c:v>17.940000000000001</c:v>
                </c:pt>
                <c:pt idx="1792">
                  <c:v>17.95</c:v>
                </c:pt>
                <c:pt idx="1793">
                  <c:v>17.96</c:v>
                </c:pt>
                <c:pt idx="1794">
                  <c:v>17.97</c:v>
                </c:pt>
                <c:pt idx="1795">
                  <c:v>17.98</c:v>
                </c:pt>
                <c:pt idx="1796">
                  <c:v>17.989999999999998</c:v>
                </c:pt>
                <c:pt idx="1797">
                  <c:v>18</c:v>
                </c:pt>
                <c:pt idx="1798">
                  <c:v>18.010000000000002</c:v>
                </c:pt>
                <c:pt idx="1799">
                  <c:v>18.02</c:v>
                </c:pt>
                <c:pt idx="1800">
                  <c:v>18.03</c:v>
                </c:pt>
                <c:pt idx="1801">
                  <c:v>18.04</c:v>
                </c:pt>
                <c:pt idx="1802">
                  <c:v>18.05</c:v>
                </c:pt>
                <c:pt idx="1803">
                  <c:v>18.059999999999999</c:v>
                </c:pt>
                <c:pt idx="1804">
                  <c:v>18.07</c:v>
                </c:pt>
                <c:pt idx="1805">
                  <c:v>18.079999999999998</c:v>
                </c:pt>
                <c:pt idx="1806">
                  <c:v>18.09</c:v>
                </c:pt>
                <c:pt idx="1807">
                  <c:v>18.100000000000001</c:v>
                </c:pt>
                <c:pt idx="1808">
                  <c:v>18.11</c:v>
                </c:pt>
                <c:pt idx="1809">
                  <c:v>18.12</c:v>
                </c:pt>
                <c:pt idx="1810">
                  <c:v>18.13</c:v>
                </c:pt>
                <c:pt idx="1811">
                  <c:v>18.14</c:v>
                </c:pt>
                <c:pt idx="1812">
                  <c:v>18.149999999999999</c:v>
                </c:pt>
                <c:pt idx="1813">
                  <c:v>18.16</c:v>
                </c:pt>
                <c:pt idx="1814">
                  <c:v>18.170000000000002</c:v>
                </c:pt>
                <c:pt idx="1815">
                  <c:v>18.18</c:v>
                </c:pt>
                <c:pt idx="1816">
                  <c:v>18.190000000000001</c:v>
                </c:pt>
                <c:pt idx="1817">
                  <c:v>18.2</c:v>
                </c:pt>
                <c:pt idx="1818">
                  <c:v>18.21</c:v>
                </c:pt>
                <c:pt idx="1819">
                  <c:v>18.22</c:v>
                </c:pt>
                <c:pt idx="1820">
                  <c:v>18.23</c:v>
                </c:pt>
                <c:pt idx="1821">
                  <c:v>18.239999999999998</c:v>
                </c:pt>
                <c:pt idx="1822">
                  <c:v>18.25</c:v>
                </c:pt>
                <c:pt idx="1823">
                  <c:v>18.260000000000002</c:v>
                </c:pt>
                <c:pt idx="1824">
                  <c:v>18.27</c:v>
                </c:pt>
                <c:pt idx="1825">
                  <c:v>18.28</c:v>
                </c:pt>
                <c:pt idx="1826">
                  <c:v>18.29</c:v>
                </c:pt>
                <c:pt idx="1827">
                  <c:v>18.3</c:v>
                </c:pt>
                <c:pt idx="1828">
                  <c:v>18.309999999999999</c:v>
                </c:pt>
                <c:pt idx="1829">
                  <c:v>18.32</c:v>
                </c:pt>
                <c:pt idx="1830">
                  <c:v>18.329999999999998</c:v>
                </c:pt>
                <c:pt idx="1831">
                  <c:v>18.34</c:v>
                </c:pt>
                <c:pt idx="1832">
                  <c:v>18.350000000000001</c:v>
                </c:pt>
                <c:pt idx="1833">
                  <c:v>18.36</c:v>
                </c:pt>
                <c:pt idx="1834">
                  <c:v>18.37</c:v>
                </c:pt>
                <c:pt idx="1835">
                  <c:v>18.38</c:v>
                </c:pt>
                <c:pt idx="1836">
                  <c:v>18.39</c:v>
                </c:pt>
                <c:pt idx="1837">
                  <c:v>18.399999999999999</c:v>
                </c:pt>
                <c:pt idx="1838">
                  <c:v>18.41</c:v>
                </c:pt>
                <c:pt idx="1839">
                  <c:v>18.420000000000002</c:v>
                </c:pt>
                <c:pt idx="1840">
                  <c:v>18.43</c:v>
                </c:pt>
                <c:pt idx="1841">
                  <c:v>18.440000000000001</c:v>
                </c:pt>
                <c:pt idx="1842">
                  <c:v>18.45</c:v>
                </c:pt>
                <c:pt idx="1843">
                  <c:v>18.46</c:v>
                </c:pt>
                <c:pt idx="1844">
                  <c:v>18.47</c:v>
                </c:pt>
                <c:pt idx="1845">
                  <c:v>18.48</c:v>
                </c:pt>
                <c:pt idx="1846">
                  <c:v>18.489999999999998</c:v>
                </c:pt>
                <c:pt idx="1847">
                  <c:v>18.5</c:v>
                </c:pt>
                <c:pt idx="1848">
                  <c:v>18.510000000000002</c:v>
                </c:pt>
                <c:pt idx="1849">
                  <c:v>18.52</c:v>
                </c:pt>
                <c:pt idx="1850">
                  <c:v>18.53</c:v>
                </c:pt>
                <c:pt idx="1851">
                  <c:v>18.54</c:v>
                </c:pt>
                <c:pt idx="1852">
                  <c:v>18.55</c:v>
                </c:pt>
                <c:pt idx="1853">
                  <c:v>18.559999999999999</c:v>
                </c:pt>
                <c:pt idx="1854">
                  <c:v>18.57</c:v>
                </c:pt>
                <c:pt idx="1855">
                  <c:v>18.579999999999998</c:v>
                </c:pt>
                <c:pt idx="1856">
                  <c:v>18.59</c:v>
                </c:pt>
                <c:pt idx="1857">
                  <c:v>18.600000000000001</c:v>
                </c:pt>
                <c:pt idx="1858">
                  <c:v>18.61</c:v>
                </c:pt>
                <c:pt idx="1859">
                  <c:v>18.62</c:v>
                </c:pt>
                <c:pt idx="1860">
                  <c:v>18.63</c:v>
                </c:pt>
                <c:pt idx="1861">
                  <c:v>18.64</c:v>
                </c:pt>
                <c:pt idx="1862">
                  <c:v>18.649999999999999</c:v>
                </c:pt>
                <c:pt idx="1863">
                  <c:v>18.66</c:v>
                </c:pt>
                <c:pt idx="1864">
                  <c:v>18.670000000000002</c:v>
                </c:pt>
                <c:pt idx="1865">
                  <c:v>18.68</c:v>
                </c:pt>
                <c:pt idx="1866">
                  <c:v>18.690000000000001</c:v>
                </c:pt>
                <c:pt idx="1867">
                  <c:v>18.7</c:v>
                </c:pt>
                <c:pt idx="1868">
                  <c:v>18.71</c:v>
                </c:pt>
                <c:pt idx="1869">
                  <c:v>18.72</c:v>
                </c:pt>
                <c:pt idx="1870">
                  <c:v>18.73</c:v>
                </c:pt>
                <c:pt idx="1871">
                  <c:v>18.739999999999998</c:v>
                </c:pt>
                <c:pt idx="1872">
                  <c:v>18.75</c:v>
                </c:pt>
                <c:pt idx="1873">
                  <c:v>18.760000000000002</c:v>
                </c:pt>
                <c:pt idx="1874">
                  <c:v>18.77</c:v>
                </c:pt>
                <c:pt idx="1875">
                  <c:v>18.78</c:v>
                </c:pt>
                <c:pt idx="1876">
                  <c:v>18.79</c:v>
                </c:pt>
                <c:pt idx="1877">
                  <c:v>18.8</c:v>
                </c:pt>
                <c:pt idx="1878">
                  <c:v>18.809999999999999</c:v>
                </c:pt>
                <c:pt idx="1879">
                  <c:v>18.82</c:v>
                </c:pt>
                <c:pt idx="1880">
                  <c:v>18.829999999999998</c:v>
                </c:pt>
                <c:pt idx="1881">
                  <c:v>18.84</c:v>
                </c:pt>
                <c:pt idx="1882">
                  <c:v>18.850000000000001</c:v>
                </c:pt>
                <c:pt idx="1883">
                  <c:v>18.86</c:v>
                </c:pt>
                <c:pt idx="1884">
                  <c:v>18.87</c:v>
                </c:pt>
                <c:pt idx="1885">
                  <c:v>18.88</c:v>
                </c:pt>
                <c:pt idx="1886">
                  <c:v>18.89</c:v>
                </c:pt>
                <c:pt idx="1887">
                  <c:v>18.899999999999999</c:v>
                </c:pt>
                <c:pt idx="1888">
                  <c:v>18.91</c:v>
                </c:pt>
                <c:pt idx="1889">
                  <c:v>18.920000000000002</c:v>
                </c:pt>
                <c:pt idx="1890">
                  <c:v>18.93</c:v>
                </c:pt>
                <c:pt idx="1891">
                  <c:v>18.940000000000001</c:v>
                </c:pt>
                <c:pt idx="1892">
                  <c:v>18.95</c:v>
                </c:pt>
                <c:pt idx="1893">
                  <c:v>18.96</c:v>
                </c:pt>
                <c:pt idx="1894">
                  <c:v>18.97</c:v>
                </c:pt>
                <c:pt idx="1895">
                  <c:v>18.98</c:v>
                </c:pt>
                <c:pt idx="1896">
                  <c:v>18.989999999999998</c:v>
                </c:pt>
                <c:pt idx="1897">
                  <c:v>19</c:v>
                </c:pt>
                <c:pt idx="1898">
                  <c:v>19.010000000000002</c:v>
                </c:pt>
                <c:pt idx="1899">
                  <c:v>19.02</c:v>
                </c:pt>
                <c:pt idx="1900">
                  <c:v>19.03</c:v>
                </c:pt>
                <c:pt idx="1901">
                  <c:v>19.04</c:v>
                </c:pt>
                <c:pt idx="1902">
                  <c:v>19.05</c:v>
                </c:pt>
                <c:pt idx="1903">
                  <c:v>19.059999999999999</c:v>
                </c:pt>
                <c:pt idx="1904">
                  <c:v>19.07</c:v>
                </c:pt>
                <c:pt idx="1905">
                  <c:v>19.079999999999998</c:v>
                </c:pt>
                <c:pt idx="1906">
                  <c:v>19.09</c:v>
                </c:pt>
                <c:pt idx="1907">
                  <c:v>19.100000000000001</c:v>
                </c:pt>
                <c:pt idx="1908">
                  <c:v>19.11</c:v>
                </c:pt>
                <c:pt idx="1909">
                  <c:v>19.12</c:v>
                </c:pt>
                <c:pt idx="1910">
                  <c:v>19.13</c:v>
                </c:pt>
                <c:pt idx="1911">
                  <c:v>19.14</c:v>
                </c:pt>
                <c:pt idx="1912">
                  <c:v>19.149999999999999</c:v>
                </c:pt>
                <c:pt idx="1913">
                  <c:v>19.16</c:v>
                </c:pt>
                <c:pt idx="1914">
                  <c:v>19.170000000000002</c:v>
                </c:pt>
                <c:pt idx="1915">
                  <c:v>19.18</c:v>
                </c:pt>
                <c:pt idx="1916">
                  <c:v>19.190000000000001</c:v>
                </c:pt>
                <c:pt idx="1917">
                  <c:v>19.2</c:v>
                </c:pt>
                <c:pt idx="1918">
                  <c:v>19.21</c:v>
                </c:pt>
                <c:pt idx="1919">
                  <c:v>19.22</c:v>
                </c:pt>
                <c:pt idx="1920">
                  <c:v>19.23</c:v>
                </c:pt>
                <c:pt idx="1921">
                  <c:v>19.239999999999998</c:v>
                </c:pt>
                <c:pt idx="1922">
                  <c:v>19.25</c:v>
                </c:pt>
                <c:pt idx="1923">
                  <c:v>19.260000000000002</c:v>
                </c:pt>
                <c:pt idx="1924">
                  <c:v>19.27</c:v>
                </c:pt>
                <c:pt idx="1925">
                  <c:v>19.28</c:v>
                </c:pt>
                <c:pt idx="1926">
                  <c:v>19.29</c:v>
                </c:pt>
                <c:pt idx="1927">
                  <c:v>19.3</c:v>
                </c:pt>
                <c:pt idx="1928">
                  <c:v>19.309999999999999</c:v>
                </c:pt>
                <c:pt idx="1929">
                  <c:v>19.32</c:v>
                </c:pt>
                <c:pt idx="1930">
                  <c:v>19.329999999999998</c:v>
                </c:pt>
                <c:pt idx="1931">
                  <c:v>19.34</c:v>
                </c:pt>
                <c:pt idx="1932">
                  <c:v>19.350000000000001</c:v>
                </c:pt>
                <c:pt idx="1933">
                  <c:v>19.36</c:v>
                </c:pt>
                <c:pt idx="1934">
                  <c:v>19.37</c:v>
                </c:pt>
                <c:pt idx="1935">
                  <c:v>19.38</c:v>
                </c:pt>
                <c:pt idx="1936">
                  <c:v>19.39</c:v>
                </c:pt>
                <c:pt idx="1937">
                  <c:v>19.399999999999999</c:v>
                </c:pt>
                <c:pt idx="1938">
                  <c:v>19.41</c:v>
                </c:pt>
                <c:pt idx="1939">
                  <c:v>19.420000000000002</c:v>
                </c:pt>
                <c:pt idx="1940">
                  <c:v>19.43</c:v>
                </c:pt>
                <c:pt idx="1941">
                  <c:v>19.440000000000001</c:v>
                </c:pt>
                <c:pt idx="1942">
                  <c:v>19.45</c:v>
                </c:pt>
                <c:pt idx="1943">
                  <c:v>19.46</c:v>
                </c:pt>
                <c:pt idx="1944">
                  <c:v>19.47</c:v>
                </c:pt>
                <c:pt idx="1945">
                  <c:v>19.48</c:v>
                </c:pt>
                <c:pt idx="1946">
                  <c:v>19.489999999999998</c:v>
                </c:pt>
                <c:pt idx="1947">
                  <c:v>19.5</c:v>
                </c:pt>
                <c:pt idx="1948">
                  <c:v>19.510000000000002</c:v>
                </c:pt>
                <c:pt idx="1949">
                  <c:v>19.52</c:v>
                </c:pt>
                <c:pt idx="1950">
                  <c:v>19.53</c:v>
                </c:pt>
                <c:pt idx="1951">
                  <c:v>19.54</c:v>
                </c:pt>
                <c:pt idx="1952">
                  <c:v>19.55</c:v>
                </c:pt>
                <c:pt idx="1953">
                  <c:v>19.559999999999999</c:v>
                </c:pt>
                <c:pt idx="1954">
                  <c:v>19.57</c:v>
                </c:pt>
                <c:pt idx="1955">
                  <c:v>19.579999999999998</c:v>
                </c:pt>
                <c:pt idx="1956">
                  <c:v>19.59</c:v>
                </c:pt>
                <c:pt idx="1957">
                  <c:v>19.600000000000001</c:v>
                </c:pt>
                <c:pt idx="1958">
                  <c:v>19.61</c:v>
                </c:pt>
                <c:pt idx="1959">
                  <c:v>19.62</c:v>
                </c:pt>
                <c:pt idx="1960">
                  <c:v>19.63</c:v>
                </c:pt>
                <c:pt idx="1961">
                  <c:v>19.64</c:v>
                </c:pt>
                <c:pt idx="1962">
                  <c:v>19.649999999999999</c:v>
                </c:pt>
                <c:pt idx="1963">
                  <c:v>19.66</c:v>
                </c:pt>
                <c:pt idx="1964">
                  <c:v>19.670000000000002</c:v>
                </c:pt>
                <c:pt idx="1965">
                  <c:v>19.68</c:v>
                </c:pt>
                <c:pt idx="1966">
                  <c:v>19.690000000000001</c:v>
                </c:pt>
                <c:pt idx="1967">
                  <c:v>19.7</c:v>
                </c:pt>
                <c:pt idx="1968">
                  <c:v>19.71</c:v>
                </c:pt>
                <c:pt idx="1969">
                  <c:v>19.72</c:v>
                </c:pt>
                <c:pt idx="1970">
                  <c:v>19.73</c:v>
                </c:pt>
                <c:pt idx="1971">
                  <c:v>19.739999999999998</c:v>
                </c:pt>
                <c:pt idx="1972">
                  <c:v>19.75</c:v>
                </c:pt>
                <c:pt idx="1973">
                  <c:v>19.760000000000002</c:v>
                </c:pt>
                <c:pt idx="1974">
                  <c:v>19.77</c:v>
                </c:pt>
                <c:pt idx="1975">
                  <c:v>19.78</c:v>
                </c:pt>
                <c:pt idx="1976">
                  <c:v>19.79</c:v>
                </c:pt>
                <c:pt idx="1977">
                  <c:v>19.8</c:v>
                </c:pt>
                <c:pt idx="1978">
                  <c:v>19.809999999999999</c:v>
                </c:pt>
                <c:pt idx="1979">
                  <c:v>19.82</c:v>
                </c:pt>
                <c:pt idx="1980">
                  <c:v>19.829999999999998</c:v>
                </c:pt>
                <c:pt idx="1981">
                  <c:v>19.84</c:v>
                </c:pt>
                <c:pt idx="1982">
                  <c:v>19.850000000000001</c:v>
                </c:pt>
                <c:pt idx="1983">
                  <c:v>19.86</c:v>
                </c:pt>
                <c:pt idx="1984">
                  <c:v>19.87</c:v>
                </c:pt>
                <c:pt idx="1985">
                  <c:v>19.88</c:v>
                </c:pt>
                <c:pt idx="1986">
                  <c:v>19.89</c:v>
                </c:pt>
                <c:pt idx="1987">
                  <c:v>19.899999999999999</c:v>
                </c:pt>
                <c:pt idx="1988">
                  <c:v>19.91</c:v>
                </c:pt>
                <c:pt idx="1989">
                  <c:v>19.920000000000002</c:v>
                </c:pt>
                <c:pt idx="1990">
                  <c:v>19.93</c:v>
                </c:pt>
                <c:pt idx="1991">
                  <c:v>19.940000000000001</c:v>
                </c:pt>
                <c:pt idx="1992">
                  <c:v>19.95</c:v>
                </c:pt>
                <c:pt idx="1993">
                  <c:v>19.96</c:v>
                </c:pt>
                <c:pt idx="1994">
                  <c:v>19.97</c:v>
                </c:pt>
                <c:pt idx="1995">
                  <c:v>19.98</c:v>
                </c:pt>
                <c:pt idx="1996">
                  <c:v>19.989999999999998</c:v>
                </c:pt>
                <c:pt idx="1997">
                  <c:v>20</c:v>
                </c:pt>
              </c:numCache>
            </c:numRef>
          </c:xVal>
          <c:yVal>
            <c:numRef>
              <c:f>Metro_2_times_2!$F$4:$F$1048576</c:f>
              <c:numCache>
                <c:formatCode>0.00E+00</c:formatCode>
                <c:ptCount val="10485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4.0280200000000002E-14</c:v>
                </c:pt>
                <c:pt idx="40">
                  <c:v>7.6856980000000001E-14</c:v>
                </c:pt>
                <c:pt idx="41">
                  <c:v>2.5691109999999999E-13</c:v>
                </c:pt>
                <c:pt idx="42">
                  <c:v>5.6141650000000004E-13</c:v>
                </c:pt>
                <c:pt idx="43">
                  <c:v>1.1752829999999999E-12</c:v>
                </c:pt>
                <c:pt idx="44">
                  <c:v>2.3802699999999999E-12</c:v>
                </c:pt>
                <c:pt idx="45">
                  <c:v>4.6259290000000001E-12</c:v>
                </c:pt>
                <c:pt idx="46">
                  <c:v>8.789304E-12</c:v>
                </c:pt>
                <c:pt idx="47">
                  <c:v>1.620037E-11</c:v>
                </c:pt>
                <c:pt idx="48">
                  <c:v>2.9175690000000003E-11</c:v>
                </c:pt>
                <c:pt idx="49">
                  <c:v>5.1319899999999997E-11</c:v>
                </c:pt>
                <c:pt idx="50">
                  <c:v>8.8280319999999995E-11</c:v>
                </c:pt>
                <c:pt idx="51">
                  <c:v>1.4871199999999999E-10</c:v>
                </c:pt>
                <c:pt idx="52">
                  <c:v>2.4569509999999998E-10</c:v>
                </c:pt>
                <c:pt idx="53">
                  <c:v>3.984341E-10</c:v>
                </c:pt>
                <c:pt idx="54">
                  <c:v>6.3485209999999998E-10</c:v>
                </c:pt>
                <c:pt idx="55">
                  <c:v>9.9484429999999997E-10</c:v>
                </c:pt>
                <c:pt idx="56">
                  <c:v>1.5345150000000001E-9</c:v>
                </c:pt>
                <c:pt idx="57">
                  <c:v>2.3316459999999999E-9</c:v>
                </c:pt>
                <c:pt idx="58">
                  <c:v>3.4926769999999998E-9</c:v>
                </c:pt>
                <c:pt idx="59">
                  <c:v>5.1613980000000002E-9</c:v>
                </c:pt>
                <c:pt idx="60">
                  <c:v>7.5295330000000003E-9</c:v>
                </c:pt>
                <c:pt idx="61">
                  <c:v>1.084995E-8</c:v>
                </c:pt>
                <c:pt idx="62">
                  <c:v>1.5452509999999999E-8</c:v>
                </c:pt>
                <c:pt idx="63">
                  <c:v>2.1762700000000001E-8</c:v>
                </c:pt>
                <c:pt idx="64">
                  <c:v>3.032435E-8</c:v>
                </c:pt>
                <c:pt idx="65">
                  <c:v>4.1825519999999999E-8</c:v>
                </c:pt>
                <c:pt idx="66">
                  <c:v>5.7129279999999998E-8</c:v>
                </c:pt>
                <c:pt idx="67">
                  <c:v>7.7308470000000004E-8</c:v>
                </c:pt>
                <c:pt idx="68">
                  <c:v>1.036861E-7</c:v>
                </c:pt>
                <c:pt idx="69">
                  <c:v>1.3788040000000001E-7</c:v>
                </c:pt>
                <c:pt idx="70">
                  <c:v>1.818561E-7</c:v>
                </c:pt>
                <c:pt idx="71">
                  <c:v>2.3798169999999999E-7</c:v>
                </c:pt>
                <c:pt idx="72">
                  <c:v>3.0909189999999998E-7</c:v>
                </c:pt>
                <c:pt idx="73">
                  <c:v>3.9855799999999999E-7</c:v>
                </c:pt>
                <c:pt idx="74">
                  <c:v>5.1036349999999996E-7</c:v>
                </c:pt>
                <c:pt idx="75">
                  <c:v>6.4918689999999998E-7</c:v>
                </c:pt>
                <c:pt idx="76">
                  <c:v>8.2049099999999998E-7</c:v>
                </c:pt>
                <c:pt idx="77">
                  <c:v>1.030619E-6</c:v>
                </c:pt>
                <c:pt idx="78">
                  <c:v>1.286896E-6</c:v>
                </c:pt>
                <c:pt idx="79">
                  <c:v>1.59774E-6</c:v>
                </c:pt>
                <c:pt idx="80">
                  <c:v>1.9727740000000001E-6</c:v>
                </c:pt>
                <c:pt idx="81">
                  <c:v>2.4229480000000002E-6</c:v>
                </c:pt>
                <c:pt idx="82">
                  <c:v>2.9606640000000002E-6</c:v>
                </c:pt>
                <c:pt idx="83">
                  <c:v>3.5999079999999998E-6</c:v>
                </c:pt>
                <c:pt idx="84">
                  <c:v>4.3563839999999999E-6</c:v>
                </c:pt>
                <c:pt idx="85">
                  <c:v>5.247655E-6</c:v>
                </c:pt>
                <c:pt idx="86">
                  <c:v>6.2932850000000002E-6</c:v>
                </c:pt>
                <c:pt idx="87">
                  <c:v>7.5149830000000002E-6</c:v>
                </c:pt>
                <c:pt idx="88">
                  <c:v>8.9367500000000005E-6</c:v>
                </c:pt>
                <c:pt idx="89">
                  <c:v>1.058503E-5</c:v>
                </c:pt>
                <c:pt idx="90">
                  <c:v>1.2488860000000001E-5</c:v>
                </c:pt>
                <c:pt idx="91">
                  <c:v>1.4680010000000001E-5</c:v>
                </c:pt>
                <c:pt idx="92">
                  <c:v>1.7193139999999999E-5</c:v>
                </c:pt>
                <c:pt idx="93">
                  <c:v>2.0065960000000001E-5</c:v>
                </c:pt>
                <c:pt idx="94">
                  <c:v>2.333932E-5</c:v>
                </c:pt>
                <c:pt idx="95">
                  <c:v>2.7057439999999999E-5</c:v>
                </c:pt>
                <c:pt idx="96">
                  <c:v>3.1267950000000003E-5</c:v>
                </c:pt>
                <c:pt idx="97">
                  <c:v>3.6022090000000001E-5</c:v>
                </c:pt>
                <c:pt idx="98">
                  <c:v>4.1374810000000003E-5</c:v>
                </c:pt>
                <c:pt idx="99">
                  <c:v>4.738489E-5</c:v>
                </c:pt>
                <c:pt idx="100">
                  <c:v>5.4115069999999998E-5</c:v>
                </c:pt>
                <c:pt idx="101">
                  <c:v>6.1632130000000004E-5</c:v>
                </c:pt>
                <c:pt idx="102">
                  <c:v>7.0007009999999996E-5</c:v>
                </c:pt>
                <c:pt idx="103">
                  <c:v>7.9314900000000002E-5</c:v>
                </c:pt>
                <c:pt idx="104">
                  <c:v>8.963532E-5</c:v>
                </c:pt>
                <c:pt idx="105">
                  <c:v>1.0105219999999999E-4</c:v>
                </c:pt>
                <c:pt idx="106">
                  <c:v>1.1365380000000001E-4</c:v>
                </c:pt>
                <c:pt idx="107">
                  <c:v>1.275332E-4</c:v>
                </c:pt>
                <c:pt idx="108">
                  <c:v>1.427876E-4</c:v>
                </c:pt>
                <c:pt idx="109">
                  <c:v>1.595193E-4</c:v>
                </c:pt>
                <c:pt idx="110">
                  <c:v>1.778347E-4</c:v>
                </c:pt>
                <c:pt idx="111">
                  <c:v>1.9784530000000001E-4</c:v>
                </c:pt>
                <c:pt idx="112">
                  <c:v>2.1966680000000001E-4</c:v>
                </c:pt>
                <c:pt idx="113">
                  <c:v>2.4341980000000001E-4</c:v>
                </c:pt>
                <c:pt idx="114">
                  <c:v>2.6922939999999998E-4</c:v>
                </c:pt>
                <c:pt idx="115">
                  <c:v>2.9722519999999999E-4</c:v>
                </c:pt>
                <c:pt idx="116">
                  <c:v>3.2754149999999999E-4</c:v>
                </c:pt>
                <c:pt idx="117">
                  <c:v>3.6031680000000001E-4</c:v>
                </c:pt>
                <c:pt idx="118">
                  <c:v>3.956942E-4</c:v>
                </c:pt>
                <c:pt idx="119">
                  <c:v>4.3382119999999999E-4</c:v>
                </c:pt>
                <c:pt idx="120">
                  <c:v>4.748493E-4</c:v>
                </c:pt>
                <c:pt idx="121">
                  <c:v>5.1893429999999997E-4</c:v>
                </c:pt>
                <c:pt idx="122">
                  <c:v>5.6623610000000005E-4</c:v>
                </c:pt>
                <c:pt idx="123">
                  <c:v>6.169185E-4</c:v>
                </c:pt>
                <c:pt idx="124">
                  <c:v>6.7114910000000004E-4</c:v>
                </c:pt>
                <c:pt idx="125">
                  <c:v>7.2909940000000001E-4</c:v>
                </c:pt>
                <c:pt idx="126">
                  <c:v>7.9094409999999995E-4</c:v>
                </c:pt>
                <c:pt idx="127">
                  <c:v>8.5686159999999998E-4</c:v>
                </c:pt>
                <c:pt idx="128">
                  <c:v>9.2703369999999998E-4</c:v>
                </c:pt>
                <c:pt idx="129">
                  <c:v>1.001645E-3</c:v>
                </c:pt>
                <c:pt idx="130">
                  <c:v>1.0808829999999999E-3</c:v>
                </c:pt>
                <c:pt idx="131">
                  <c:v>1.164939E-3</c:v>
                </c:pt>
                <c:pt idx="132">
                  <c:v>1.254006E-3</c:v>
                </c:pt>
                <c:pt idx="133">
                  <c:v>1.3482800000000001E-3</c:v>
                </c:pt>
                <c:pt idx="134">
                  <c:v>1.4479580000000001E-3</c:v>
                </c:pt>
                <c:pt idx="135">
                  <c:v>1.55324E-3</c:v>
                </c:pt>
                <c:pt idx="136">
                  <c:v>1.664329E-3</c:v>
                </c:pt>
                <c:pt idx="137">
                  <c:v>1.781429E-3</c:v>
                </c:pt>
                <c:pt idx="138">
                  <c:v>1.9047440000000001E-3</c:v>
                </c:pt>
                <c:pt idx="139">
                  <c:v>2.0344819999999998E-3</c:v>
                </c:pt>
                <c:pt idx="140">
                  <c:v>2.1708500000000002E-3</c:v>
                </c:pt>
                <c:pt idx="141">
                  <c:v>2.3140579999999999E-3</c:v>
                </c:pt>
                <c:pt idx="142">
                  <c:v>2.464314E-3</c:v>
                </c:pt>
                <c:pt idx="143">
                  <c:v>2.6218299999999999E-3</c:v>
                </c:pt>
                <c:pt idx="144">
                  <c:v>2.7868150000000002E-3</c:v>
                </c:pt>
                <c:pt idx="145">
                  <c:v>2.9594809999999999E-3</c:v>
                </c:pt>
                <c:pt idx="146">
                  <c:v>3.1400389999999999E-3</c:v>
                </c:pt>
                <c:pt idx="147">
                  <c:v>3.3286990000000001E-3</c:v>
                </c:pt>
                <c:pt idx="148">
                  <c:v>3.5256720000000001E-3</c:v>
                </c:pt>
                <c:pt idx="149">
                  <c:v>3.731168E-3</c:v>
                </c:pt>
                <c:pt idx="150">
                  <c:v>3.945395E-3</c:v>
                </c:pt>
                <c:pt idx="151">
                  <c:v>4.1685630000000001E-3</c:v>
                </c:pt>
                <c:pt idx="152">
                  <c:v>4.4008770000000001E-3</c:v>
                </c:pt>
                <c:pt idx="153">
                  <c:v>4.6425449999999997E-3</c:v>
                </c:pt>
                <c:pt idx="154">
                  <c:v>4.8937700000000004E-3</c:v>
                </c:pt>
                <c:pt idx="155">
                  <c:v>5.1547549999999996E-3</c:v>
                </c:pt>
                <c:pt idx="156">
                  <c:v>5.4257009999999998E-3</c:v>
                </c:pt>
                <c:pt idx="157">
                  <c:v>5.7068079999999998E-3</c:v>
                </c:pt>
                <c:pt idx="158">
                  <c:v>5.9982719999999998E-3</c:v>
                </c:pt>
                <c:pt idx="159">
                  <c:v>6.3002889999999997E-3</c:v>
                </c:pt>
                <c:pt idx="160">
                  <c:v>6.6130499999999997E-3</c:v>
                </c:pt>
                <c:pt idx="161">
                  <c:v>6.9367450000000002E-3</c:v>
                </c:pt>
                <c:pt idx="162">
                  <c:v>7.2715619999999996E-3</c:v>
                </c:pt>
                <c:pt idx="163">
                  <c:v>7.6176849999999999E-3</c:v>
                </c:pt>
                <c:pt idx="164">
                  <c:v>7.9752950000000003E-3</c:v>
                </c:pt>
                <c:pt idx="165">
                  <c:v>8.3445710000000003E-3</c:v>
                </c:pt>
                <c:pt idx="166">
                  <c:v>8.7256869999999993E-3</c:v>
                </c:pt>
                <c:pt idx="167">
                  <c:v>9.1188150000000006E-3</c:v>
                </c:pt>
                <c:pt idx="168">
                  <c:v>9.5241240000000001E-3</c:v>
                </c:pt>
                <c:pt idx="169">
                  <c:v>9.9417780000000001E-3</c:v>
                </c:pt>
                <c:pt idx="170">
                  <c:v>1.037194E-2</c:v>
                </c:pt>
                <c:pt idx="171">
                  <c:v>1.081476E-2</c:v>
                </c:pt>
                <c:pt idx="172">
                  <c:v>1.12704E-2</c:v>
                </c:pt>
                <c:pt idx="173">
                  <c:v>1.1739009999999999E-2</c:v>
                </c:pt>
                <c:pt idx="174">
                  <c:v>1.2220730000000001E-2</c:v>
                </c:pt>
                <c:pt idx="175">
                  <c:v>1.27157E-2</c:v>
                </c:pt>
                <c:pt idx="176">
                  <c:v>1.3224059999999999E-2</c:v>
                </c:pt>
                <c:pt idx="177">
                  <c:v>1.374594E-2</c:v>
                </c:pt>
                <c:pt idx="178">
                  <c:v>1.4281469999999999E-2</c:v>
                </c:pt>
                <c:pt idx="179">
                  <c:v>1.483078E-2</c:v>
                </c:pt>
                <c:pt idx="180">
                  <c:v>1.539399E-2</c:v>
                </c:pt>
                <c:pt idx="181">
                  <c:v>1.5971200000000001E-2</c:v>
                </c:pt>
                <c:pt idx="182">
                  <c:v>1.6562529999999999E-2</c:v>
                </c:pt>
                <c:pt idx="183">
                  <c:v>1.716809E-2</c:v>
                </c:pt>
                <c:pt idx="184">
                  <c:v>1.7787979999999998E-2</c:v>
                </c:pt>
                <c:pt idx="185">
                  <c:v>1.8422290000000001E-2</c:v>
                </c:pt>
                <c:pt idx="186">
                  <c:v>1.9071109999999999E-2</c:v>
                </c:pt>
                <c:pt idx="187">
                  <c:v>1.973453E-2</c:v>
                </c:pt>
                <c:pt idx="188">
                  <c:v>2.0412639999999999E-2</c:v>
                </c:pt>
                <c:pt idx="189">
                  <c:v>2.1105510000000001E-2</c:v>
                </c:pt>
                <c:pt idx="190">
                  <c:v>2.1813220000000001E-2</c:v>
                </c:pt>
                <c:pt idx="191">
                  <c:v>2.2535820000000002E-2</c:v>
                </c:pt>
                <c:pt idx="192">
                  <c:v>2.3273390000000001E-2</c:v>
                </c:pt>
                <c:pt idx="193">
                  <c:v>2.4025979999999999E-2</c:v>
                </c:pt>
                <c:pt idx="194">
                  <c:v>2.4793639999999999E-2</c:v>
                </c:pt>
                <c:pt idx="195">
                  <c:v>2.5576419999999999E-2</c:v>
                </c:pt>
                <c:pt idx="196">
                  <c:v>2.6374370000000001E-2</c:v>
                </c:pt>
                <c:pt idx="197">
                  <c:v>2.7187530000000001E-2</c:v>
                </c:pt>
                <c:pt idx="198">
                  <c:v>2.801592E-2</c:v>
                </c:pt>
                <c:pt idx="199">
                  <c:v>2.8859570000000001E-2</c:v>
                </c:pt>
                <c:pt idx="200">
                  <c:v>2.9718519999999998E-2</c:v>
                </c:pt>
                <c:pt idx="201">
                  <c:v>3.0592769999999998E-2</c:v>
                </c:pt>
                <c:pt idx="202">
                  <c:v>3.1482339999999998E-2</c:v>
                </c:pt>
                <c:pt idx="203">
                  <c:v>3.2387239999999998E-2</c:v>
                </c:pt>
                <c:pt idx="204">
                  <c:v>3.330748E-2</c:v>
                </c:pt>
                <c:pt idx="205">
                  <c:v>3.4243049999999997E-2</c:v>
                </c:pt>
                <c:pt idx="206">
                  <c:v>3.5193960000000003E-2</c:v>
                </c:pt>
                <c:pt idx="207">
                  <c:v>3.616018E-2</c:v>
                </c:pt>
                <c:pt idx="208">
                  <c:v>3.71417E-2</c:v>
                </c:pt>
                <c:pt idx="209">
                  <c:v>3.813851E-2</c:v>
                </c:pt>
                <c:pt idx="210">
                  <c:v>3.9150589999999999E-2</c:v>
                </c:pt>
                <c:pt idx="211">
                  <c:v>4.0177900000000003E-2</c:v>
                </c:pt>
                <c:pt idx="212">
                  <c:v>4.1220399999999997E-2</c:v>
                </c:pt>
                <c:pt idx="213">
                  <c:v>4.2278080000000003E-2</c:v>
                </c:pt>
                <c:pt idx="214">
                  <c:v>4.335087E-2</c:v>
                </c:pt>
                <c:pt idx="215">
                  <c:v>4.4438739999999997E-2</c:v>
                </c:pt>
                <c:pt idx="216">
                  <c:v>4.554163E-2</c:v>
                </c:pt>
                <c:pt idx="217">
                  <c:v>4.66595E-2</c:v>
                </c:pt>
                <c:pt idx="218">
                  <c:v>4.7792279999999999E-2</c:v>
                </c:pt>
                <c:pt idx="219">
                  <c:v>4.8939900000000001E-2</c:v>
                </c:pt>
                <c:pt idx="220">
                  <c:v>5.0102309999999997E-2</c:v>
                </c:pt>
                <c:pt idx="221">
                  <c:v>5.1279430000000001E-2</c:v>
                </c:pt>
                <c:pt idx="222">
                  <c:v>5.2471179999999999E-2</c:v>
                </c:pt>
                <c:pt idx="223">
                  <c:v>5.367748E-2</c:v>
                </c:pt>
                <c:pt idx="224">
                  <c:v>5.4898259999999997E-2</c:v>
                </c:pt>
                <c:pt idx="225">
                  <c:v>5.6133420000000003E-2</c:v>
                </c:pt>
                <c:pt idx="226">
                  <c:v>5.7382870000000002E-2</c:v>
                </c:pt>
                <c:pt idx="227">
                  <c:v>5.8646530000000002E-2</c:v>
                </c:pt>
                <c:pt idx="228">
                  <c:v>5.9924280000000003E-2</c:v>
                </c:pt>
                <c:pt idx="229">
                  <c:v>6.1216029999999998E-2</c:v>
                </c:pt>
                <c:pt idx="230">
                  <c:v>6.2521679999999996E-2</c:v>
                </c:pt>
                <c:pt idx="231">
                  <c:v>6.3841099999999998E-2</c:v>
                </c:pt>
                <c:pt idx="232">
                  <c:v>6.5174200000000002E-2</c:v>
                </c:pt>
                <c:pt idx="233">
                  <c:v>6.6520850000000006E-2</c:v>
                </c:pt>
                <c:pt idx="234">
                  <c:v>6.7880940000000001E-2</c:v>
                </c:pt>
                <c:pt idx="235">
                  <c:v>6.9254339999999998E-2</c:v>
                </c:pt>
                <c:pt idx="236">
                  <c:v>7.0640930000000005E-2</c:v>
                </c:pt>
                <c:pt idx="237">
                  <c:v>7.2040580000000007E-2</c:v>
                </c:pt>
                <c:pt idx="238">
                  <c:v>7.3453160000000003E-2</c:v>
                </c:pt>
                <c:pt idx="239">
                  <c:v>7.4878529999999999E-2</c:v>
                </c:pt>
                <c:pt idx="240">
                  <c:v>7.6316549999999997E-2</c:v>
                </c:pt>
                <c:pt idx="241">
                  <c:v>7.7767089999999997E-2</c:v>
                </c:pt>
                <c:pt idx="242">
                  <c:v>7.922999E-2</c:v>
                </c:pt>
                <c:pt idx="243">
                  <c:v>8.070513E-2</c:v>
                </c:pt>
                <c:pt idx="244">
                  <c:v>8.2192340000000003E-2</c:v>
                </c:pt>
                <c:pt idx="245">
                  <c:v>8.3691470000000004E-2</c:v>
                </c:pt>
                <c:pt idx="246">
                  <c:v>8.5202369999999999E-2</c:v>
                </c:pt>
                <c:pt idx="247">
                  <c:v>8.6724889999999999E-2</c:v>
                </c:pt>
                <c:pt idx="248">
                  <c:v>8.8258870000000003E-2</c:v>
                </c:pt>
                <c:pt idx="249">
                  <c:v>8.9804140000000005E-2</c:v>
                </c:pt>
                <c:pt idx="250">
                  <c:v>9.1360540000000004E-2</c:v>
                </c:pt>
                <c:pt idx="251">
                  <c:v>9.2927910000000002E-2</c:v>
                </c:pt>
                <c:pt idx="252">
                  <c:v>9.4506080000000006E-2</c:v>
                </c:pt>
                <c:pt idx="253">
                  <c:v>9.6094879999999994E-2</c:v>
                </c:pt>
                <c:pt idx="254">
                  <c:v>9.7694130000000004E-2</c:v>
                </c:pt>
                <c:pt idx="255">
                  <c:v>9.9303680000000005E-2</c:v>
                </c:pt>
                <c:pt idx="256">
                  <c:v>0.10092329999999999</c:v>
                </c:pt>
                <c:pt idx="257">
                  <c:v>0.1025529</c:v>
                </c:pt>
                <c:pt idx="258">
                  <c:v>0.1041922</c:v>
                </c:pt>
                <c:pt idx="259">
                  <c:v>0.1058412</c:v>
                </c:pt>
                <c:pt idx="260">
                  <c:v>0.1074995</c:v>
                </c:pt>
                <c:pt idx="261">
                  <c:v>0.109167</c:v>
                </c:pt>
                <c:pt idx="262">
                  <c:v>0.1108435</c:v>
                </c:pt>
                <c:pt idx="263">
                  <c:v>0.1125289</c:v>
                </c:pt>
                <c:pt idx="264">
                  <c:v>0.1142229</c:v>
                </c:pt>
                <c:pt idx="265">
                  <c:v>0.1159254</c:v>
                </c:pt>
                <c:pt idx="266">
                  <c:v>0.11763609999999999</c:v>
                </c:pt>
                <c:pt idx="267">
                  <c:v>0.119355</c:v>
                </c:pt>
                <c:pt idx="268">
                  <c:v>0.1210817</c:v>
                </c:pt>
                <c:pt idx="269">
                  <c:v>0.1228161</c:v>
                </c:pt>
                <c:pt idx="270">
                  <c:v>0.124558</c:v>
                </c:pt>
                <c:pt idx="271">
                  <c:v>0.12630720000000001</c:v>
                </c:pt>
                <c:pt idx="272">
                  <c:v>0.1280635</c:v>
                </c:pt>
                <c:pt idx="273">
                  <c:v>0.12982679999999999</c:v>
                </c:pt>
                <c:pt idx="274">
                  <c:v>0.13159670000000001</c:v>
                </c:pt>
                <c:pt idx="275">
                  <c:v>0.1333732</c:v>
                </c:pt>
                <c:pt idx="276">
                  <c:v>0.1351559</c:v>
                </c:pt>
                <c:pt idx="277">
                  <c:v>0.13694480000000001</c:v>
                </c:pt>
                <c:pt idx="278">
                  <c:v>0.13873969999999999</c:v>
                </c:pt>
                <c:pt idx="279">
                  <c:v>0.1405402</c:v>
                </c:pt>
                <c:pt idx="280">
                  <c:v>0.14234620000000001</c:v>
                </c:pt>
                <c:pt idx="281">
                  <c:v>0.1441576</c:v>
                </c:pt>
                <c:pt idx="282">
                  <c:v>0.1459741</c:v>
                </c:pt>
                <c:pt idx="283">
                  <c:v>0.1477955</c:v>
                </c:pt>
                <c:pt idx="284">
                  <c:v>0.14962159999999999</c:v>
                </c:pt>
                <c:pt idx="285">
                  <c:v>0.15145220000000001</c:v>
                </c:pt>
                <c:pt idx="286">
                  <c:v>0.15328710000000001</c:v>
                </c:pt>
                <c:pt idx="287">
                  <c:v>0.15512609999999999</c:v>
                </c:pt>
                <c:pt idx="288">
                  <c:v>0.156969</c:v>
                </c:pt>
                <c:pt idx="289">
                  <c:v>0.1588157</c:v>
                </c:pt>
                <c:pt idx="290">
                  <c:v>0.1606658</c:v>
                </c:pt>
                <c:pt idx="291">
                  <c:v>0.16251930000000001</c:v>
                </c:pt>
                <c:pt idx="292">
                  <c:v>0.16437579999999999</c:v>
                </c:pt>
                <c:pt idx="293">
                  <c:v>0.1662352</c:v>
                </c:pt>
                <c:pt idx="294">
                  <c:v>0.16809740000000001</c:v>
                </c:pt>
                <c:pt idx="295">
                  <c:v>0.169962</c:v>
                </c:pt>
                <c:pt idx="296">
                  <c:v>0.17182890000000001</c:v>
                </c:pt>
                <c:pt idx="297">
                  <c:v>0.17369799999999999</c:v>
                </c:pt>
                <c:pt idx="298">
                  <c:v>0.1755689</c:v>
                </c:pt>
                <c:pt idx="299">
                  <c:v>0.1774416</c:v>
                </c:pt>
                <c:pt idx="300">
                  <c:v>0.17931569999999999</c:v>
                </c:pt>
                <c:pt idx="301">
                  <c:v>0.1811912</c:v>
                </c:pt>
                <c:pt idx="302">
                  <c:v>0.1830678</c:v>
                </c:pt>
                <c:pt idx="303">
                  <c:v>0.18494530000000001</c:v>
                </c:pt>
                <c:pt idx="304">
                  <c:v>0.1868235</c:v>
                </c:pt>
                <c:pt idx="305">
                  <c:v>0.18870229999999999</c:v>
                </c:pt>
                <c:pt idx="306">
                  <c:v>0.19058140000000001</c:v>
                </c:pt>
                <c:pt idx="307">
                  <c:v>0.19246060000000001</c:v>
                </c:pt>
                <c:pt idx="308">
                  <c:v>0.19433980000000001</c:v>
                </c:pt>
                <c:pt idx="309">
                  <c:v>0.1962188</c:v>
                </c:pt>
                <c:pt idx="310">
                  <c:v>0.1980973</c:v>
                </c:pt>
                <c:pt idx="311">
                  <c:v>0.19997529999999999</c:v>
                </c:pt>
                <c:pt idx="312">
                  <c:v>0.20185239999999999</c:v>
                </c:pt>
                <c:pt idx="313">
                  <c:v>0.20372860000000001</c:v>
                </c:pt>
                <c:pt idx="314">
                  <c:v>0.20560349999999999</c:v>
                </c:pt>
                <c:pt idx="315">
                  <c:v>0.2074772</c:v>
                </c:pt>
                <c:pt idx="316">
                  <c:v>0.20934929999999999</c:v>
                </c:pt>
                <c:pt idx="317">
                  <c:v>0.21121970000000001</c:v>
                </c:pt>
                <c:pt idx="318">
                  <c:v>0.21308820000000001</c:v>
                </c:pt>
                <c:pt idx="319">
                  <c:v>0.2149546</c:v>
                </c:pt>
                <c:pt idx="320">
                  <c:v>0.21681880000000001</c:v>
                </c:pt>
                <c:pt idx="321">
                  <c:v>0.2186805</c:v>
                </c:pt>
                <c:pt idx="322">
                  <c:v>0.22053970000000001</c:v>
                </c:pt>
                <c:pt idx="323">
                  <c:v>0.22239600000000001</c:v>
                </c:pt>
                <c:pt idx="324">
                  <c:v>0.22424949999999999</c:v>
                </c:pt>
                <c:pt idx="325">
                  <c:v>0.22609979999999999</c:v>
                </c:pt>
                <c:pt idx="326">
                  <c:v>0.2279468</c:v>
                </c:pt>
                <c:pt idx="327">
                  <c:v>0.22979040000000001</c:v>
                </c:pt>
                <c:pt idx="328">
                  <c:v>0.23163030000000001</c:v>
                </c:pt>
                <c:pt idx="329">
                  <c:v>0.23346649999999999</c:v>
                </c:pt>
                <c:pt idx="330">
                  <c:v>0.2352987</c:v>
                </c:pt>
                <c:pt idx="331">
                  <c:v>0.2371268</c:v>
                </c:pt>
                <c:pt idx="332">
                  <c:v>0.23895069999999999</c:v>
                </c:pt>
                <c:pt idx="333">
                  <c:v>0.24077009999999999</c:v>
                </c:pt>
                <c:pt idx="334">
                  <c:v>0.242585</c:v>
                </c:pt>
                <c:pt idx="335">
                  <c:v>0.2443951</c:v>
                </c:pt>
                <c:pt idx="336">
                  <c:v>0.24620030000000001</c:v>
                </c:pt>
                <c:pt idx="337">
                  <c:v>0.24800050000000001</c:v>
                </c:pt>
                <c:pt idx="338">
                  <c:v>0.2497955</c:v>
                </c:pt>
                <c:pt idx="339">
                  <c:v>0.25158520000000001</c:v>
                </c:pt>
                <c:pt idx="340">
                  <c:v>0.25336940000000002</c:v>
                </c:pt>
                <c:pt idx="341">
                  <c:v>0.25514789999999998</c:v>
                </c:pt>
                <c:pt idx="342">
                  <c:v>0.2569207</c:v>
                </c:pt>
                <c:pt idx="343">
                  <c:v>0.25868760000000002</c:v>
                </c:pt>
                <c:pt idx="344">
                  <c:v>0.26044840000000002</c:v>
                </c:pt>
                <c:pt idx="345">
                  <c:v>0.26220300000000002</c:v>
                </c:pt>
                <c:pt idx="346">
                  <c:v>0.2639514</c:v>
                </c:pt>
                <c:pt idx="347">
                  <c:v>0.26569320000000002</c:v>
                </c:pt>
                <c:pt idx="348">
                  <c:v>0.26742850000000001</c:v>
                </c:pt>
                <c:pt idx="349">
                  <c:v>0.26915699999999998</c:v>
                </c:pt>
                <c:pt idx="350">
                  <c:v>0.27087869999999997</c:v>
                </c:pt>
                <c:pt idx="351">
                  <c:v>0.27259339999999999</c:v>
                </c:pt>
                <c:pt idx="352">
                  <c:v>0.27430110000000002</c:v>
                </c:pt>
                <c:pt idx="353">
                  <c:v>0.27600150000000001</c:v>
                </c:pt>
                <c:pt idx="354">
                  <c:v>0.27769450000000001</c:v>
                </c:pt>
                <c:pt idx="355">
                  <c:v>0.27938010000000002</c:v>
                </c:pt>
                <c:pt idx="356">
                  <c:v>0.28105809999999998</c:v>
                </c:pt>
                <c:pt idx="357">
                  <c:v>0.28272839999999999</c:v>
                </c:pt>
                <c:pt idx="358">
                  <c:v>0.284391</c:v>
                </c:pt>
                <c:pt idx="359">
                  <c:v>0.28604550000000001</c:v>
                </c:pt>
                <c:pt idx="360">
                  <c:v>0.28769210000000001</c:v>
                </c:pt>
                <c:pt idx="361">
                  <c:v>0.28933049999999999</c:v>
                </c:pt>
                <c:pt idx="362">
                  <c:v>0.29096070000000002</c:v>
                </c:pt>
                <c:pt idx="363">
                  <c:v>0.29258250000000002</c:v>
                </c:pt>
                <c:pt idx="364">
                  <c:v>0.29419590000000001</c:v>
                </c:pt>
                <c:pt idx="365">
                  <c:v>0.29580079999999997</c:v>
                </c:pt>
                <c:pt idx="366">
                  <c:v>0.29739690000000002</c:v>
                </c:pt>
                <c:pt idx="367">
                  <c:v>0.29898439999999998</c:v>
                </c:pt>
                <c:pt idx="368">
                  <c:v>0.30056300000000002</c:v>
                </c:pt>
                <c:pt idx="369">
                  <c:v>0.30213269999999998</c:v>
                </c:pt>
                <c:pt idx="370">
                  <c:v>0.3036933</c:v>
                </c:pt>
                <c:pt idx="371">
                  <c:v>0.30524479999999998</c:v>
                </c:pt>
                <c:pt idx="372">
                  <c:v>0.30678719999999998</c:v>
                </c:pt>
                <c:pt idx="373">
                  <c:v>0.30832019999999999</c:v>
                </c:pt>
                <c:pt idx="374">
                  <c:v>0.30984390000000001</c:v>
                </c:pt>
                <c:pt idx="375">
                  <c:v>0.31135810000000003</c:v>
                </c:pt>
                <c:pt idx="376">
                  <c:v>0.3128628</c:v>
                </c:pt>
                <c:pt idx="377">
                  <c:v>0.31435790000000002</c:v>
                </c:pt>
                <c:pt idx="378">
                  <c:v>0.31584329999999999</c:v>
                </c:pt>
                <c:pt idx="379">
                  <c:v>0.31731900000000002</c:v>
                </c:pt>
                <c:pt idx="380">
                  <c:v>0.31878479999999998</c:v>
                </c:pt>
                <c:pt idx="381">
                  <c:v>0.32024069999999999</c:v>
                </c:pt>
                <c:pt idx="382">
                  <c:v>0.32168669999999999</c:v>
                </c:pt>
                <c:pt idx="383">
                  <c:v>0.32312259999999998</c:v>
                </c:pt>
                <c:pt idx="384">
                  <c:v>0.32454840000000001</c:v>
                </c:pt>
                <c:pt idx="385">
                  <c:v>0.32596409999999998</c:v>
                </c:pt>
                <c:pt idx="386">
                  <c:v>0.32736949999999998</c:v>
                </c:pt>
                <c:pt idx="387">
                  <c:v>0.32876470000000002</c:v>
                </c:pt>
                <c:pt idx="388">
                  <c:v>0.33014949999999998</c:v>
                </c:pt>
                <c:pt idx="389">
                  <c:v>0.33152389999999998</c:v>
                </c:pt>
                <c:pt idx="390">
                  <c:v>0.33288790000000001</c:v>
                </c:pt>
                <c:pt idx="391">
                  <c:v>0.33424130000000002</c:v>
                </c:pt>
                <c:pt idx="392">
                  <c:v>0.3355842</c:v>
                </c:pt>
                <c:pt idx="393">
                  <c:v>0.33691650000000001</c:v>
                </c:pt>
                <c:pt idx="394">
                  <c:v>0.33823809999999999</c:v>
                </c:pt>
                <c:pt idx="395">
                  <c:v>0.33954909999999999</c:v>
                </c:pt>
                <c:pt idx="396">
                  <c:v>0.34084930000000002</c:v>
                </c:pt>
                <c:pt idx="397">
                  <c:v>0.34213870000000002</c:v>
                </c:pt>
                <c:pt idx="398">
                  <c:v>0.34341729999999998</c:v>
                </c:pt>
                <c:pt idx="399">
                  <c:v>0.34468500000000002</c:v>
                </c:pt>
                <c:pt idx="400">
                  <c:v>0.34594180000000002</c:v>
                </c:pt>
                <c:pt idx="401">
                  <c:v>0.34718769999999999</c:v>
                </c:pt>
                <c:pt idx="402">
                  <c:v>0.34842260000000003</c:v>
                </c:pt>
                <c:pt idx="403">
                  <c:v>0.34964650000000003</c:v>
                </c:pt>
                <c:pt idx="404">
                  <c:v>0.35085939999999999</c:v>
                </c:pt>
                <c:pt idx="405">
                  <c:v>0.35206120000000002</c:v>
                </c:pt>
                <c:pt idx="406">
                  <c:v>0.35325190000000001</c:v>
                </c:pt>
                <c:pt idx="407">
                  <c:v>0.35443160000000001</c:v>
                </c:pt>
                <c:pt idx="408">
                  <c:v>0.35560000000000003</c:v>
                </c:pt>
                <c:pt idx="409">
                  <c:v>0.3567573</c:v>
                </c:pt>
                <c:pt idx="410">
                  <c:v>0.35790339999999998</c:v>
                </c:pt>
                <c:pt idx="411">
                  <c:v>0.35903829999999998</c:v>
                </c:pt>
                <c:pt idx="412">
                  <c:v>0.36016199999999998</c:v>
                </c:pt>
                <c:pt idx="413">
                  <c:v>0.3612744</c:v>
                </c:pt>
                <c:pt idx="414">
                  <c:v>0.36237560000000002</c:v>
                </c:pt>
                <c:pt idx="415">
                  <c:v>0.3634655</c:v>
                </c:pt>
                <c:pt idx="416">
                  <c:v>0.36454409999999998</c:v>
                </c:pt>
                <c:pt idx="417">
                  <c:v>0.36561139999999998</c:v>
                </c:pt>
                <c:pt idx="418">
                  <c:v>0.36666749999999998</c:v>
                </c:pt>
                <c:pt idx="419">
                  <c:v>0.36771209999999999</c:v>
                </c:pt>
                <c:pt idx="420">
                  <c:v>0.3687455</c:v>
                </c:pt>
                <c:pt idx="421">
                  <c:v>0.36976759999999997</c:v>
                </c:pt>
                <c:pt idx="422">
                  <c:v>0.37077830000000001</c:v>
                </c:pt>
                <c:pt idx="423">
                  <c:v>0.37177759999999999</c:v>
                </c:pt>
                <c:pt idx="424">
                  <c:v>0.37276569999999998</c:v>
                </c:pt>
                <c:pt idx="425">
                  <c:v>0.37374239999999997</c:v>
                </c:pt>
                <c:pt idx="426">
                  <c:v>0.37470769999999998</c:v>
                </c:pt>
                <c:pt idx="427">
                  <c:v>0.37566179999999999</c:v>
                </c:pt>
                <c:pt idx="428">
                  <c:v>0.37660440000000001</c:v>
                </c:pt>
                <c:pt idx="429">
                  <c:v>0.37753579999999998</c:v>
                </c:pt>
                <c:pt idx="430">
                  <c:v>0.37845580000000001</c:v>
                </c:pt>
                <c:pt idx="431">
                  <c:v>0.37936449999999999</c:v>
                </c:pt>
                <c:pt idx="432">
                  <c:v>0.38026199999999999</c:v>
                </c:pt>
                <c:pt idx="433">
                  <c:v>0.38114809999999999</c:v>
                </c:pt>
                <c:pt idx="434">
                  <c:v>0.3820229</c:v>
                </c:pt>
                <c:pt idx="435">
                  <c:v>0.38288640000000002</c:v>
                </c:pt>
                <c:pt idx="436">
                  <c:v>0.38373869999999999</c:v>
                </c:pt>
                <c:pt idx="437">
                  <c:v>0.38457970000000002</c:v>
                </c:pt>
                <c:pt idx="438">
                  <c:v>0.38540950000000002</c:v>
                </c:pt>
                <c:pt idx="439">
                  <c:v>0.38622810000000002</c:v>
                </c:pt>
                <c:pt idx="440">
                  <c:v>0.38703539999999997</c:v>
                </c:pt>
                <c:pt idx="441">
                  <c:v>0.3878316</c:v>
                </c:pt>
                <c:pt idx="442">
                  <c:v>0.38861659999999998</c:v>
                </c:pt>
                <c:pt idx="443">
                  <c:v>0.38939049999999997</c:v>
                </c:pt>
                <c:pt idx="444">
                  <c:v>0.39015319999999998</c:v>
                </c:pt>
                <c:pt idx="445">
                  <c:v>0.3909048</c:v>
                </c:pt>
                <c:pt idx="446">
                  <c:v>0.39164529999999997</c:v>
                </c:pt>
                <c:pt idx="447">
                  <c:v>0.39237480000000002</c:v>
                </c:pt>
                <c:pt idx="448">
                  <c:v>0.39309329999999998</c:v>
                </c:pt>
                <c:pt idx="449">
                  <c:v>0.3938007</c:v>
                </c:pt>
                <c:pt idx="450">
                  <c:v>0.39449719999999999</c:v>
                </c:pt>
                <c:pt idx="451">
                  <c:v>0.3951827</c:v>
                </c:pt>
                <c:pt idx="452">
                  <c:v>0.39585730000000002</c:v>
                </c:pt>
                <c:pt idx="453">
                  <c:v>0.39652090000000001</c:v>
                </c:pt>
                <c:pt idx="454">
                  <c:v>0.39717370000000002</c:v>
                </c:pt>
                <c:pt idx="455">
                  <c:v>0.39781569999999999</c:v>
                </c:pt>
                <c:pt idx="456">
                  <c:v>0.39844689999999999</c:v>
                </c:pt>
                <c:pt idx="457">
                  <c:v>0.39906730000000001</c:v>
                </c:pt>
                <c:pt idx="458">
                  <c:v>0.399677</c:v>
                </c:pt>
                <c:pt idx="459">
                  <c:v>0.40027590000000002</c:v>
                </c:pt>
                <c:pt idx="460">
                  <c:v>0.4008642</c:v>
                </c:pt>
                <c:pt idx="461">
                  <c:v>0.40144180000000002</c:v>
                </c:pt>
                <c:pt idx="462">
                  <c:v>0.4020089</c:v>
                </c:pt>
                <c:pt idx="463">
                  <c:v>0.40256540000000002</c:v>
                </c:pt>
                <c:pt idx="464">
                  <c:v>0.40311130000000001</c:v>
                </c:pt>
                <c:pt idx="465">
                  <c:v>0.40364679999999997</c:v>
                </c:pt>
                <c:pt idx="466">
                  <c:v>0.40417189999999997</c:v>
                </c:pt>
                <c:pt idx="467">
                  <c:v>0.4046865</c:v>
                </c:pt>
                <c:pt idx="468">
                  <c:v>0.40519070000000001</c:v>
                </c:pt>
                <c:pt idx="469">
                  <c:v>0.40568470000000001</c:v>
                </c:pt>
                <c:pt idx="470">
                  <c:v>0.40616829999999998</c:v>
                </c:pt>
                <c:pt idx="471">
                  <c:v>0.40664169999999999</c:v>
                </c:pt>
                <c:pt idx="472">
                  <c:v>0.40710489999999999</c:v>
                </c:pt>
                <c:pt idx="473">
                  <c:v>0.40755789999999997</c:v>
                </c:pt>
                <c:pt idx="474">
                  <c:v>0.4080008</c:v>
                </c:pt>
                <c:pt idx="475">
                  <c:v>0.40843370000000001</c:v>
                </c:pt>
                <c:pt idx="476">
                  <c:v>0.40885650000000001</c:v>
                </c:pt>
                <c:pt idx="477">
                  <c:v>0.4092693</c:v>
                </c:pt>
                <c:pt idx="478">
                  <c:v>0.40967229999999999</c:v>
                </c:pt>
                <c:pt idx="479">
                  <c:v>0.41006530000000002</c:v>
                </c:pt>
                <c:pt idx="480">
                  <c:v>0.41044839999999999</c:v>
                </c:pt>
                <c:pt idx="481">
                  <c:v>0.41082180000000001</c:v>
                </c:pt>
                <c:pt idx="482">
                  <c:v>0.41118539999999998</c:v>
                </c:pt>
                <c:pt idx="483">
                  <c:v>0.4115394</c:v>
                </c:pt>
                <c:pt idx="484">
                  <c:v>0.41188370000000002</c:v>
                </c:pt>
                <c:pt idx="485">
                  <c:v>0.41221829999999998</c:v>
                </c:pt>
                <c:pt idx="486">
                  <c:v>0.4125434</c:v>
                </c:pt>
                <c:pt idx="487">
                  <c:v>0.41285909999999998</c:v>
                </c:pt>
                <c:pt idx="488">
                  <c:v>0.41316520000000001</c:v>
                </c:pt>
                <c:pt idx="489">
                  <c:v>0.413462</c:v>
                </c:pt>
                <c:pt idx="490">
                  <c:v>0.41374939999999999</c:v>
                </c:pt>
                <c:pt idx="491">
                  <c:v>0.41402749999999999</c:v>
                </c:pt>
                <c:pt idx="492">
                  <c:v>0.41429630000000001</c:v>
                </c:pt>
                <c:pt idx="493">
                  <c:v>0.41455599999999998</c:v>
                </c:pt>
                <c:pt idx="494">
                  <c:v>0.41480650000000002</c:v>
                </c:pt>
                <c:pt idx="495">
                  <c:v>0.41504790000000003</c:v>
                </c:pt>
                <c:pt idx="496">
                  <c:v>0.41528019999999999</c:v>
                </c:pt>
                <c:pt idx="497">
                  <c:v>0.41550359999999997</c:v>
                </c:pt>
                <c:pt idx="498">
                  <c:v>0.41571799999999998</c:v>
                </c:pt>
                <c:pt idx="499">
                  <c:v>0.4159236</c:v>
                </c:pt>
                <c:pt idx="500">
                  <c:v>0.4161203</c:v>
                </c:pt>
                <c:pt idx="501">
                  <c:v>0.41630820000000002</c:v>
                </c:pt>
                <c:pt idx="502">
                  <c:v>0.41648750000000001</c:v>
                </c:pt>
                <c:pt idx="503">
                  <c:v>0.41665799999999997</c:v>
                </c:pt>
                <c:pt idx="504">
                  <c:v>0.41681990000000002</c:v>
                </c:pt>
                <c:pt idx="505">
                  <c:v>0.41697329999999999</c:v>
                </c:pt>
                <c:pt idx="506">
                  <c:v>0.41711819999999999</c:v>
                </c:pt>
                <c:pt idx="507">
                  <c:v>0.41725459999999998</c:v>
                </c:pt>
                <c:pt idx="508">
                  <c:v>0.41738259999999999</c:v>
                </c:pt>
                <c:pt idx="509">
                  <c:v>0.41750229999999999</c:v>
                </c:pt>
                <c:pt idx="510">
                  <c:v>0.41761359999999997</c:v>
                </c:pt>
                <c:pt idx="511">
                  <c:v>0.4177168</c:v>
                </c:pt>
                <c:pt idx="512">
                  <c:v>0.41781180000000001</c:v>
                </c:pt>
                <c:pt idx="513">
                  <c:v>0.41789860000000001</c:v>
                </c:pt>
                <c:pt idx="514">
                  <c:v>0.4179774</c:v>
                </c:pt>
                <c:pt idx="515">
                  <c:v>0.41804819999999998</c:v>
                </c:pt>
                <c:pt idx="516">
                  <c:v>0.41811100000000001</c:v>
                </c:pt>
                <c:pt idx="517">
                  <c:v>0.41816599999999998</c:v>
                </c:pt>
                <c:pt idx="518">
                  <c:v>0.4182131</c:v>
                </c:pt>
                <c:pt idx="519">
                  <c:v>0.41825240000000002</c:v>
                </c:pt>
                <c:pt idx="520">
                  <c:v>0.41828399999999999</c:v>
                </c:pt>
                <c:pt idx="521">
                  <c:v>0.41830790000000001</c:v>
                </c:pt>
                <c:pt idx="522">
                  <c:v>0.41832419999999998</c:v>
                </c:pt>
                <c:pt idx="523">
                  <c:v>0.41833290000000001</c:v>
                </c:pt>
                <c:pt idx="524">
                  <c:v>0.41833419999999999</c:v>
                </c:pt>
                <c:pt idx="525">
                  <c:v>0.41832799999999998</c:v>
                </c:pt>
                <c:pt idx="526">
                  <c:v>0.41831439999999998</c:v>
                </c:pt>
                <c:pt idx="527">
                  <c:v>0.41829339999999998</c:v>
                </c:pt>
                <c:pt idx="528">
                  <c:v>0.4182652</c:v>
                </c:pt>
                <c:pt idx="529">
                  <c:v>0.41822979999999998</c:v>
                </c:pt>
                <c:pt idx="530">
                  <c:v>0.41818719999999998</c:v>
                </c:pt>
                <c:pt idx="531">
                  <c:v>0.4181375</c:v>
                </c:pt>
                <c:pt idx="532">
                  <c:v>0.41808070000000003</c:v>
                </c:pt>
                <c:pt idx="533">
                  <c:v>0.41801690000000002</c:v>
                </c:pt>
                <c:pt idx="534">
                  <c:v>0.41794619999999999</c:v>
                </c:pt>
                <c:pt idx="535">
                  <c:v>0.41786859999999998</c:v>
                </c:pt>
                <c:pt idx="536">
                  <c:v>0.41778419999999999</c:v>
                </c:pt>
                <c:pt idx="537">
                  <c:v>0.41769299999999998</c:v>
                </c:pt>
                <c:pt idx="538">
                  <c:v>0.4175951</c:v>
                </c:pt>
                <c:pt idx="539">
                  <c:v>0.41749059999999999</c:v>
                </c:pt>
                <c:pt idx="540">
                  <c:v>0.41737940000000001</c:v>
                </c:pt>
                <c:pt idx="541">
                  <c:v>0.41726170000000001</c:v>
                </c:pt>
                <c:pt idx="542">
                  <c:v>0.41713749999999999</c:v>
                </c:pt>
                <c:pt idx="543">
                  <c:v>0.41700680000000001</c:v>
                </c:pt>
                <c:pt idx="544">
                  <c:v>0.41686980000000001</c:v>
                </c:pt>
                <c:pt idx="545">
                  <c:v>0.4167264</c:v>
                </c:pt>
                <c:pt idx="546">
                  <c:v>0.41657680000000002</c:v>
                </c:pt>
                <c:pt idx="547">
                  <c:v>0.41642089999999998</c:v>
                </c:pt>
                <c:pt idx="548">
                  <c:v>0.41625889999999999</c:v>
                </c:pt>
                <c:pt idx="549">
                  <c:v>0.41609069999999998</c:v>
                </c:pt>
                <c:pt idx="550">
                  <c:v>0.41591650000000002</c:v>
                </c:pt>
                <c:pt idx="551">
                  <c:v>0.41573640000000001</c:v>
                </c:pt>
                <c:pt idx="552">
                  <c:v>0.41555019999999998</c:v>
                </c:pt>
                <c:pt idx="553">
                  <c:v>0.41535820000000001</c:v>
                </c:pt>
                <c:pt idx="554">
                  <c:v>0.41516029999999998</c:v>
                </c:pt>
                <c:pt idx="555">
                  <c:v>0.41495670000000001</c:v>
                </c:pt>
                <c:pt idx="556">
                  <c:v>0.41474729999999999</c:v>
                </c:pt>
                <c:pt idx="557">
                  <c:v>0.41453230000000002</c:v>
                </c:pt>
                <c:pt idx="558">
                  <c:v>0.4143116</c:v>
                </c:pt>
                <c:pt idx="559">
                  <c:v>0.41408539999999999</c:v>
                </c:pt>
                <c:pt idx="560">
                  <c:v>0.41385359999999999</c:v>
                </c:pt>
                <c:pt idx="561">
                  <c:v>0.4136164</c:v>
                </c:pt>
                <c:pt idx="562">
                  <c:v>0.41337370000000001</c:v>
                </c:pt>
                <c:pt idx="563">
                  <c:v>0.41312569999999998</c:v>
                </c:pt>
                <c:pt idx="564">
                  <c:v>0.41287239999999997</c:v>
                </c:pt>
                <c:pt idx="565">
                  <c:v>0.41261389999999998</c:v>
                </c:pt>
                <c:pt idx="566">
                  <c:v>0.4123501</c:v>
                </c:pt>
                <c:pt idx="567">
                  <c:v>0.41208119999999998</c:v>
                </c:pt>
                <c:pt idx="568">
                  <c:v>0.41180719999999998</c:v>
                </c:pt>
                <c:pt idx="569">
                  <c:v>0.41152820000000001</c:v>
                </c:pt>
                <c:pt idx="570">
                  <c:v>0.4112441</c:v>
                </c:pt>
                <c:pt idx="571">
                  <c:v>0.41095510000000002</c:v>
                </c:pt>
                <c:pt idx="572">
                  <c:v>0.4106612</c:v>
                </c:pt>
                <c:pt idx="573">
                  <c:v>0.41036250000000002</c:v>
                </c:pt>
                <c:pt idx="574">
                  <c:v>0.41005900000000001</c:v>
                </c:pt>
                <c:pt idx="575">
                  <c:v>0.40975070000000002</c:v>
                </c:pt>
                <c:pt idx="576">
                  <c:v>0.40943770000000002</c:v>
                </c:pt>
                <c:pt idx="577">
                  <c:v>0.40912009999999999</c:v>
                </c:pt>
                <c:pt idx="578">
                  <c:v>0.40879789999999999</c:v>
                </c:pt>
                <c:pt idx="579">
                  <c:v>0.40847109999999998</c:v>
                </c:pt>
                <c:pt idx="580">
                  <c:v>0.4081399</c:v>
                </c:pt>
                <c:pt idx="581">
                  <c:v>0.40780420000000001</c:v>
                </c:pt>
                <c:pt idx="582">
                  <c:v>0.4074641</c:v>
                </c:pt>
                <c:pt idx="583">
                  <c:v>0.40711960000000003</c:v>
                </c:pt>
                <c:pt idx="584">
                  <c:v>0.40677089999999999</c:v>
                </c:pt>
                <c:pt idx="585">
                  <c:v>0.4064178</c:v>
                </c:pt>
                <c:pt idx="586">
                  <c:v>0.40606059999999999</c:v>
                </c:pt>
                <c:pt idx="587">
                  <c:v>0.40569919999999998</c:v>
                </c:pt>
                <c:pt idx="588">
                  <c:v>0.40533370000000002</c:v>
                </c:pt>
                <c:pt idx="589">
                  <c:v>0.4049642</c:v>
                </c:pt>
                <c:pt idx="590">
                  <c:v>0.40459060000000002</c:v>
                </c:pt>
                <c:pt idx="591">
                  <c:v>0.40421299999999999</c:v>
                </c:pt>
                <c:pt idx="592">
                  <c:v>0.40383150000000001</c:v>
                </c:pt>
                <c:pt idx="593">
                  <c:v>0.40344609999999997</c:v>
                </c:pt>
                <c:pt idx="594">
                  <c:v>0.4030569</c:v>
                </c:pt>
                <c:pt idx="595">
                  <c:v>0.40266390000000002</c:v>
                </c:pt>
                <c:pt idx="596">
                  <c:v>0.40226709999999999</c:v>
                </c:pt>
                <c:pt idx="597">
                  <c:v>0.40186670000000002</c:v>
                </c:pt>
                <c:pt idx="598">
                  <c:v>0.4014626</c:v>
                </c:pt>
                <c:pt idx="599">
                  <c:v>0.40105479999999999</c:v>
                </c:pt>
                <c:pt idx="600">
                  <c:v>0.40064349999999999</c:v>
                </c:pt>
                <c:pt idx="601">
                  <c:v>0.40022869999999999</c:v>
                </c:pt>
                <c:pt idx="602">
                  <c:v>0.39981040000000001</c:v>
                </c:pt>
                <c:pt idx="603">
                  <c:v>0.39938859999999998</c:v>
                </c:pt>
                <c:pt idx="604">
                  <c:v>0.39896350000000003</c:v>
                </c:pt>
                <c:pt idx="605">
                  <c:v>0.39853499999999997</c:v>
                </c:pt>
                <c:pt idx="606">
                  <c:v>0.39810319999999999</c:v>
                </c:pt>
                <c:pt idx="607">
                  <c:v>0.39766810000000002</c:v>
                </c:pt>
                <c:pt idx="608">
                  <c:v>0.39722980000000002</c:v>
                </c:pt>
                <c:pt idx="609">
                  <c:v>0.39678829999999998</c:v>
                </c:pt>
                <c:pt idx="610">
                  <c:v>0.39634370000000002</c:v>
                </c:pt>
                <c:pt idx="611">
                  <c:v>0.39589590000000002</c:v>
                </c:pt>
                <c:pt idx="612">
                  <c:v>0.39544509999999999</c:v>
                </c:pt>
                <c:pt idx="613">
                  <c:v>0.39499129999999999</c:v>
                </c:pt>
                <c:pt idx="614">
                  <c:v>0.39453450000000001</c:v>
                </c:pt>
                <c:pt idx="615">
                  <c:v>0.3940747</c:v>
                </c:pt>
                <c:pt idx="616">
                  <c:v>0.39361210000000002</c:v>
                </c:pt>
                <c:pt idx="617">
                  <c:v>0.39314660000000001</c:v>
                </c:pt>
                <c:pt idx="618">
                  <c:v>0.39267819999999998</c:v>
                </c:pt>
                <c:pt idx="619">
                  <c:v>0.39220709999999998</c:v>
                </c:pt>
                <c:pt idx="620">
                  <c:v>0.3917332</c:v>
                </c:pt>
                <c:pt idx="621">
                  <c:v>0.39125670000000001</c:v>
                </c:pt>
                <c:pt idx="622">
                  <c:v>0.3907774</c:v>
                </c:pt>
                <c:pt idx="623">
                  <c:v>0.39029550000000002</c:v>
                </c:pt>
                <c:pt idx="624">
                  <c:v>0.38981110000000002</c:v>
                </c:pt>
                <c:pt idx="625">
                  <c:v>0.389324</c:v>
                </c:pt>
                <c:pt idx="626">
                  <c:v>0.38883450000000003</c:v>
                </c:pt>
                <c:pt idx="627">
                  <c:v>0.38834249999999998</c:v>
                </c:pt>
                <c:pt idx="628">
                  <c:v>0.38784800000000003</c:v>
                </c:pt>
                <c:pt idx="629">
                  <c:v>0.3873511</c:v>
                </c:pt>
                <c:pt idx="630">
                  <c:v>0.38685190000000003</c:v>
                </c:pt>
                <c:pt idx="631">
                  <c:v>0.38635029999999998</c:v>
                </c:pt>
                <c:pt idx="632">
                  <c:v>0.38584639999999998</c:v>
                </c:pt>
                <c:pt idx="633">
                  <c:v>0.38534030000000002</c:v>
                </c:pt>
                <c:pt idx="634">
                  <c:v>0.3848319</c:v>
                </c:pt>
                <c:pt idx="635">
                  <c:v>0.38432129999999998</c:v>
                </c:pt>
                <c:pt idx="636">
                  <c:v>0.3838086</c:v>
                </c:pt>
                <c:pt idx="637">
                  <c:v>0.38329370000000001</c:v>
                </c:pt>
                <c:pt idx="638">
                  <c:v>0.38277670000000003</c:v>
                </c:pt>
                <c:pt idx="639">
                  <c:v>0.38225769999999998</c:v>
                </c:pt>
                <c:pt idx="640">
                  <c:v>0.38173669999999998</c:v>
                </c:pt>
                <c:pt idx="641">
                  <c:v>0.38121359999999999</c:v>
                </c:pt>
                <c:pt idx="642">
                  <c:v>0.38068859999999999</c:v>
                </c:pt>
                <c:pt idx="643">
                  <c:v>0.38016169999999999</c:v>
                </c:pt>
                <c:pt idx="644">
                  <c:v>0.3796329</c:v>
                </c:pt>
                <c:pt idx="645">
                  <c:v>0.3791022</c:v>
                </c:pt>
                <c:pt idx="646">
                  <c:v>0.37856970000000001</c:v>
                </c:pt>
                <c:pt idx="647">
                  <c:v>0.37803530000000002</c:v>
                </c:pt>
                <c:pt idx="648">
                  <c:v>0.37749929999999998</c:v>
                </c:pt>
                <c:pt idx="649">
                  <c:v>0.3769614</c:v>
                </c:pt>
                <c:pt idx="650">
                  <c:v>0.37642189999999998</c:v>
                </c:pt>
                <c:pt idx="651">
                  <c:v>0.37588070000000001</c:v>
                </c:pt>
                <c:pt idx="652">
                  <c:v>0.3753379</c:v>
                </c:pt>
                <c:pt idx="653">
                  <c:v>0.3747934</c:v>
                </c:pt>
                <c:pt idx="654">
                  <c:v>0.37424740000000001</c:v>
                </c:pt>
                <c:pt idx="655">
                  <c:v>0.37369980000000003</c:v>
                </c:pt>
                <c:pt idx="656">
                  <c:v>0.3731507</c:v>
                </c:pt>
                <c:pt idx="657">
                  <c:v>0.37259999999999999</c:v>
                </c:pt>
                <c:pt idx="658">
                  <c:v>0.37204789999999999</c:v>
                </c:pt>
                <c:pt idx="659">
                  <c:v>0.3714944</c:v>
                </c:pt>
                <c:pt idx="660">
                  <c:v>0.37093949999999998</c:v>
                </c:pt>
                <c:pt idx="661">
                  <c:v>0.37038320000000002</c:v>
                </c:pt>
                <c:pt idx="662">
                  <c:v>0.36982549999999997</c:v>
                </c:pt>
                <c:pt idx="663">
                  <c:v>0.3692665</c:v>
                </c:pt>
                <c:pt idx="664">
                  <c:v>0.36870619999999998</c:v>
                </c:pt>
                <c:pt idx="665">
                  <c:v>0.36814459999999999</c:v>
                </c:pt>
                <c:pt idx="666">
                  <c:v>0.36758180000000001</c:v>
                </c:pt>
                <c:pt idx="667">
                  <c:v>0.36701780000000001</c:v>
                </c:pt>
                <c:pt idx="668">
                  <c:v>0.36645260000000002</c:v>
                </c:pt>
                <c:pt idx="669">
                  <c:v>0.36588619999999999</c:v>
                </c:pt>
                <c:pt idx="670">
                  <c:v>0.3653187</c:v>
                </c:pt>
                <c:pt idx="671">
                  <c:v>0.36475010000000002</c:v>
                </c:pt>
                <c:pt idx="672">
                  <c:v>0.36418030000000001</c:v>
                </c:pt>
                <c:pt idx="673">
                  <c:v>0.36360949999999997</c:v>
                </c:pt>
                <c:pt idx="674">
                  <c:v>0.36303770000000002</c:v>
                </c:pt>
                <c:pt idx="675">
                  <c:v>0.36246489999999998</c:v>
                </c:pt>
                <c:pt idx="676">
                  <c:v>0.36189110000000002</c:v>
                </c:pt>
                <c:pt idx="677">
                  <c:v>0.36131629999999998</c:v>
                </c:pt>
                <c:pt idx="678">
                  <c:v>0.36074060000000002</c:v>
                </c:pt>
                <c:pt idx="679">
                  <c:v>0.36016399999999998</c:v>
                </c:pt>
                <c:pt idx="680">
                  <c:v>0.35958639999999997</c:v>
                </c:pt>
                <c:pt idx="681">
                  <c:v>0.3590081</c:v>
                </c:pt>
                <c:pt idx="682">
                  <c:v>0.35842879999999999</c:v>
                </c:pt>
                <c:pt idx="683">
                  <c:v>0.35784880000000002</c:v>
                </c:pt>
                <c:pt idx="684">
                  <c:v>0.35726790000000003</c:v>
                </c:pt>
                <c:pt idx="685">
                  <c:v>0.35668630000000001</c:v>
                </c:pt>
                <c:pt idx="686">
                  <c:v>0.35610389999999997</c:v>
                </c:pt>
                <c:pt idx="687">
                  <c:v>0.35552080000000003</c:v>
                </c:pt>
                <c:pt idx="688">
                  <c:v>0.354937</c:v>
                </c:pt>
                <c:pt idx="689">
                  <c:v>0.35435250000000001</c:v>
                </c:pt>
                <c:pt idx="690">
                  <c:v>0.35376740000000001</c:v>
                </c:pt>
                <c:pt idx="691">
                  <c:v>0.35318159999999998</c:v>
                </c:pt>
                <c:pt idx="692">
                  <c:v>0.35259509999999999</c:v>
                </c:pt>
                <c:pt idx="693">
                  <c:v>0.35200809999999999</c:v>
                </c:pt>
                <c:pt idx="694">
                  <c:v>0.35142050000000002</c:v>
                </c:pt>
                <c:pt idx="695">
                  <c:v>0.35083239999999999</c:v>
                </c:pt>
                <c:pt idx="696">
                  <c:v>0.35024369999999999</c:v>
                </c:pt>
                <c:pt idx="697">
                  <c:v>0.34965449999999998</c:v>
                </c:pt>
                <c:pt idx="698">
                  <c:v>0.34906480000000001</c:v>
                </c:pt>
                <c:pt idx="699">
                  <c:v>0.34847460000000002</c:v>
                </c:pt>
                <c:pt idx="700">
                  <c:v>0.34788390000000002</c:v>
                </c:pt>
                <c:pt idx="701">
                  <c:v>0.34729280000000001</c:v>
                </c:pt>
                <c:pt idx="702">
                  <c:v>0.34670129999999999</c:v>
                </c:pt>
                <c:pt idx="703">
                  <c:v>0.34610940000000001</c:v>
                </c:pt>
                <c:pt idx="704">
                  <c:v>0.34551710000000002</c:v>
                </c:pt>
                <c:pt idx="705">
                  <c:v>0.34492450000000002</c:v>
                </c:pt>
                <c:pt idx="706">
                  <c:v>0.34433150000000001</c:v>
                </c:pt>
                <c:pt idx="707">
                  <c:v>0.34373819999999999</c:v>
                </c:pt>
                <c:pt idx="708">
                  <c:v>0.34314460000000002</c:v>
                </c:pt>
                <c:pt idx="709">
                  <c:v>0.34255059999999998</c:v>
                </c:pt>
                <c:pt idx="710">
                  <c:v>0.3419565</c:v>
                </c:pt>
                <c:pt idx="711">
                  <c:v>0.341362</c:v>
                </c:pt>
                <c:pt idx="712">
                  <c:v>0.3407673</c:v>
                </c:pt>
                <c:pt idx="713">
                  <c:v>0.34017239999999999</c:v>
                </c:pt>
                <c:pt idx="714">
                  <c:v>0.33957730000000003</c:v>
                </c:pt>
                <c:pt idx="715">
                  <c:v>0.33898210000000001</c:v>
                </c:pt>
                <c:pt idx="716">
                  <c:v>0.33838659999999998</c:v>
                </c:pt>
                <c:pt idx="717">
                  <c:v>0.33779100000000001</c:v>
                </c:pt>
                <c:pt idx="718">
                  <c:v>0.33719519999999997</c:v>
                </c:pt>
                <c:pt idx="719">
                  <c:v>0.33659939999999999</c:v>
                </c:pt>
                <c:pt idx="720">
                  <c:v>0.33600340000000001</c:v>
                </c:pt>
                <c:pt idx="721">
                  <c:v>0.33540740000000002</c:v>
                </c:pt>
                <c:pt idx="722">
                  <c:v>0.33481119999999998</c:v>
                </c:pt>
                <c:pt idx="723">
                  <c:v>0.33421499999999998</c:v>
                </c:pt>
                <c:pt idx="724">
                  <c:v>0.33361879999999999</c:v>
                </c:pt>
                <c:pt idx="725">
                  <c:v>0.3330226</c:v>
                </c:pt>
                <c:pt idx="726">
                  <c:v>0.33242630000000001</c:v>
                </c:pt>
                <c:pt idx="727">
                  <c:v>0.33183000000000001</c:v>
                </c:pt>
                <c:pt idx="728">
                  <c:v>0.33123380000000002</c:v>
                </c:pt>
                <c:pt idx="729">
                  <c:v>0.33063759999999998</c:v>
                </c:pt>
                <c:pt idx="730">
                  <c:v>0.33004139999999998</c:v>
                </c:pt>
                <c:pt idx="731">
                  <c:v>0.3294453</c:v>
                </c:pt>
                <c:pt idx="732">
                  <c:v>0.32884930000000001</c:v>
                </c:pt>
                <c:pt idx="733">
                  <c:v>0.32825330000000003</c:v>
                </c:pt>
                <c:pt idx="734">
                  <c:v>0.32765749999999999</c:v>
                </c:pt>
                <c:pt idx="735">
                  <c:v>0.32706170000000001</c:v>
                </c:pt>
                <c:pt idx="736">
                  <c:v>0.32646609999999998</c:v>
                </c:pt>
                <c:pt idx="737">
                  <c:v>0.32587070000000001</c:v>
                </c:pt>
                <c:pt idx="738">
                  <c:v>0.32527539999999999</c:v>
                </c:pt>
                <c:pt idx="739">
                  <c:v>0.32468029999999998</c:v>
                </c:pt>
                <c:pt idx="740">
                  <c:v>0.32408530000000002</c:v>
                </c:pt>
                <c:pt idx="741">
                  <c:v>0.32349050000000001</c:v>
                </c:pt>
                <c:pt idx="742">
                  <c:v>0.32289600000000002</c:v>
                </c:pt>
                <c:pt idx="743">
                  <c:v>0.32230170000000002</c:v>
                </c:pt>
                <c:pt idx="744">
                  <c:v>0.32170759999999998</c:v>
                </c:pt>
                <c:pt idx="745">
                  <c:v>0.3211137</c:v>
                </c:pt>
                <c:pt idx="746">
                  <c:v>0.32052009999999997</c:v>
                </c:pt>
                <c:pt idx="747">
                  <c:v>0.31992680000000001</c:v>
                </c:pt>
                <c:pt idx="748">
                  <c:v>0.3193337</c:v>
                </c:pt>
                <c:pt idx="749">
                  <c:v>0.31874089999999999</c:v>
                </c:pt>
                <c:pt idx="750">
                  <c:v>0.3181485</c:v>
                </c:pt>
                <c:pt idx="751">
                  <c:v>0.31755630000000001</c:v>
                </c:pt>
                <c:pt idx="752">
                  <c:v>0.31696449999999998</c:v>
                </c:pt>
                <c:pt idx="753">
                  <c:v>0.31637300000000002</c:v>
                </c:pt>
                <c:pt idx="754">
                  <c:v>0.3157818</c:v>
                </c:pt>
                <c:pt idx="755">
                  <c:v>0.315191</c:v>
                </c:pt>
                <c:pt idx="756">
                  <c:v>0.31460060000000001</c:v>
                </c:pt>
                <c:pt idx="757">
                  <c:v>0.31401050000000003</c:v>
                </c:pt>
                <c:pt idx="758">
                  <c:v>0.3134209</c:v>
                </c:pt>
                <c:pt idx="759">
                  <c:v>0.31283159999999999</c:v>
                </c:pt>
                <c:pt idx="760">
                  <c:v>0.31224269999999998</c:v>
                </c:pt>
                <c:pt idx="761">
                  <c:v>0.3116543</c:v>
                </c:pt>
                <c:pt idx="762">
                  <c:v>0.31106630000000002</c:v>
                </c:pt>
                <c:pt idx="763">
                  <c:v>0.3104787</c:v>
                </c:pt>
                <c:pt idx="764">
                  <c:v>0.30989159999999999</c:v>
                </c:pt>
                <c:pt idx="765">
                  <c:v>0.30930489999999999</c:v>
                </c:pt>
                <c:pt idx="766">
                  <c:v>0.30871870000000001</c:v>
                </c:pt>
                <c:pt idx="767">
                  <c:v>0.30813289999999999</c:v>
                </c:pt>
                <c:pt idx="768">
                  <c:v>0.30754769999999998</c:v>
                </c:pt>
                <c:pt idx="769">
                  <c:v>0.30696289999999998</c:v>
                </c:pt>
                <c:pt idx="770">
                  <c:v>0.3063786</c:v>
                </c:pt>
                <c:pt idx="771">
                  <c:v>0.30579489999999998</c:v>
                </c:pt>
                <c:pt idx="772">
                  <c:v>0.30521169999999997</c:v>
                </c:pt>
                <c:pt idx="773">
                  <c:v>0.30462889999999998</c:v>
                </c:pt>
                <c:pt idx="774">
                  <c:v>0.30404680000000001</c:v>
                </c:pt>
                <c:pt idx="775">
                  <c:v>0.30346509999999999</c:v>
                </c:pt>
                <c:pt idx="776">
                  <c:v>0.30288409999999999</c:v>
                </c:pt>
                <c:pt idx="777">
                  <c:v>0.3023035</c:v>
                </c:pt>
                <c:pt idx="778">
                  <c:v>0.30172359999999998</c:v>
                </c:pt>
                <c:pt idx="779">
                  <c:v>0.30114419999999997</c:v>
                </c:pt>
                <c:pt idx="780">
                  <c:v>0.30056539999999998</c:v>
                </c:pt>
                <c:pt idx="781">
                  <c:v>0.29998720000000001</c:v>
                </c:pt>
                <c:pt idx="782">
                  <c:v>0.2994096</c:v>
                </c:pt>
                <c:pt idx="783">
                  <c:v>0.2988326</c:v>
                </c:pt>
                <c:pt idx="784">
                  <c:v>0.29825620000000003</c:v>
                </c:pt>
                <c:pt idx="785">
                  <c:v>0.29768050000000001</c:v>
                </c:pt>
                <c:pt idx="786">
                  <c:v>0.29710530000000002</c:v>
                </c:pt>
                <c:pt idx="787">
                  <c:v>0.29653079999999998</c:v>
                </c:pt>
                <c:pt idx="788">
                  <c:v>0.29595700000000003</c:v>
                </c:pt>
                <c:pt idx="789">
                  <c:v>0.29538370000000003</c:v>
                </c:pt>
                <c:pt idx="790">
                  <c:v>0.2948112</c:v>
                </c:pt>
                <c:pt idx="791">
                  <c:v>0.29423929999999998</c:v>
                </c:pt>
                <c:pt idx="792">
                  <c:v>0.29366809999999999</c:v>
                </c:pt>
                <c:pt idx="793">
                  <c:v>0.29309750000000001</c:v>
                </c:pt>
                <c:pt idx="794">
                  <c:v>0.2925276</c:v>
                </c:pt>
                <c:pt idx="795">
                  <c:v>0.29195840000000001</c:v>
                </c:pt>
                <c:pt idx="796">
                  <c:v>0.29138989999999998</c:v>
                </c:pt>
                <c:pt idx="797">
                  <c:v>0.29082219999999998</c:v>
                </c:pt>
                <c:pt idx="798">
                  <c:v>0.29025509999999999</c:v>
                </c:pt>
                <c:pt idx="799">
                  <c:v>0.28968870000000002</c:v>
                </c:pt>
                <c:pt idx="800">
                  <c:v>0.28912300000000002</c:v>
                </c:pt>
                <c:pt idx="801">
                  <c:v>0.28855809999999998</c:v>
                </c:pt>
                <c:pt idx="802">
                  <c:v>0.28799390000000002</c:v>
                </c:pt>
                <c:pt idx="803">
                  <c:v>0.28743039999999997</c:v>
                </c:pt>
                <c:pt idx="804">
                  <c:v>0.2868676</c:v>
                </c:pt>
                <c:pt idx="805">
                  <c:v>0.2863057</c:v>
                </c:pt>
                <c:pt idx="806">
                  <c:v>0.28574440000000001</c:v>
                </c:pt>
                <c:pt idx="807">
                  <c:v>0.28518389999999999</c:v>
                </c:pt>
                <c:pt idx="808">
                  <c:v>0.28462419999999999</c:v>
                </c:pt>
                <c:pt idx="809">
                  <c:v>0.28406520000000002</c:v>
                </c:pt>
                <c:pt idx="810">
                  <c:v>0.28350700000000001</c:v>
                </c:pt>
                <c:pt idx="811">
                  <c:v>0.28294960000000002</c:v>
                </c:pt>
                <c:pt idx="812">
                  <c:v>0.28239300000000001</c:v>
                </c:pt>
                <c:pt idx="813">
                  <c:v>0.28183710000000001</c:v>
                </c:pt>
                <c:pt idx="814">
                  <c:v>0.28128199999999998</c:v>
                </c:pt>
                <c:pt idx="815">
                  <c:v>0.28072780000000003</c:v>
                </c:pt>
                <c:pt idx="816">
                  <c:v>0.28017429999999999</c:v>
                </c:pt>
                <c:pt idx="817">
                  <c:v>0.27962160000000003</c:v>
                </c:pt>
                <c:pt idx="818">
                  <c:v>0.27906969999999998</c:v>
                </c:pt>
                <c:pt idx="819">
                  <c:v>0.27851870000000001</c:v>
                </c:pt>
                <c:pt idx="820">
                  <c:v>0.2779684</c:v>
                </c:pt>
                <c:pt idx="821">
                  <c:v>0.27741900000000003</c:v>
                </c:pt>
                <c:pt idx="822">
                  <c:v>0.27687040000000002</c:v>
                </c:pt>
                <c:pt idx="823">
                  <c:v>0.27632259999999997</c:v>
                </c:pt>
                <c:pt idx="824">
                  <c:v>0.27577570000000001</c:v>
                </c:pt>
                <c:pt idx="825">
                  <c:v>0.27522960000000002</c:v>
                </c:pt>
                <c:pt idx="826">
                  <c:v>0.27468429999999999</c:v>
                </c:pt>
                <c:pt idx="827">
                  <c:v>0.27413989999999999</c:v>
                </c:pt>
                <c:pt idx="828">
                  <c:v>0.27359630000000001</c:v>
                </c:pt>
                <c:pt idx="829">
                  <c:v>0.27305360000000001</c:v>
                </c:pt>
                <c:pt idx="830">
                  <c:v>0.27251170000000002</c:v>
                </c:pt>
                <c:pt idx="831">
                  <c:v>0.27197070000000001</c:v>
                </c:pt>
                <c:pt idx="832">
                  <c:v>0.27143050000000002</c:v>
                </c:pt>
                <c:pt idx="833">
                  <c:v>0.2708912</c:v>
                </c:pt>
                <c:pt idx="834">
                  <c:v>0.2703528</c:v>
                </c:pt>
                <c:pt idx="835">
                  <c:v>0.26981519999999998</c:v>
                </c:pt>
                <c:pt idx="836">
                  <c:v>0.26927849999999998</c:v>
                </c:pt>
                <c:pt idx="837">
                  <c:v>0.2687427</c:v>
                </c:pt>
                <c:pt idx="838">
                  <c:v>0.2682078</c:v>
                </c:pt>
                <c:pt idx="839">
                  <c:v>0.26767370000000001</c:v>
                </c:pt>
                <c:pt idx="840">
                  <c:v>0.26714060000000001</c:v>
                </c:pt>
                <c:pt idx="841">
                  <c:v>0.26660830000000002</c:v>
                </c:pt>
                <c:pt idx="842">
                  <c:v>0.26607690000000001</c:v>
                </c:pt>
                <c:pt idx="843">
                  <c:v>0.26554640000000002</c:v>
                </c:pt>
                <c:pt idx="844">
                  <c:v>0.2650168</c:v>
                </c:pt>
                <c:pt idx="845">
                  <c:v>0.2644881</c:v>
                </c:pt>
                <c:pt idx="846">
                  <c:v>0.26396019999999998</c:v>
                </c:pt>
                <c:pt idx="847">
                  <c:v>0.26343329999999998</c:v>
                </c:pt>
                <c:pt idx="848">
                  <c:v>0.26290730000000001</c:v>
                </c:pt>
                <c:pt idx="849">
                  <c:v>0.26238220000000001</c:v>
                </c:pt>
                <c:pt idx="850">
                  <c:v>0.26185809999999998</c:v>
                </c:pt>
                <c:pt idx="851">
                  <c:v>0.26133479999999998</c:v>
                </c:pt>
                <c:pt idx="852">
                  <c:v>0.2608124</c:v>
                </c:pt>
                <c:pt idx="853">
                  <c:v>0.26029099999999999</c:v>
                </c:pt>
                <c:pt idx="854">
                  <c:v>0.25977050000000002</c:v>
                </c:pt>
                <c:pt idx="855">
                  <c:v>0.25925090000000001</c:v>
                </c:pt>
                <c:pt idx="856">
                  <c:v>0.25873220000000002</c:v>
                </c:pt>
                <c:pt idx="857">
                  <c:v>0.25821440000000001</c:v>
                </c:pt>
                <c:pt idx="858">
                  <c:v>0.25769760000000003</c:v>
                </c:pt>
                <c:pt idx="859">
                  <c:v>0.25718170000000001</c:v>
                </c:pt>
                <c:pt idx="860">
                  <c:v>0.25666670000000003</c:v>
                </c:pt>
                <c:pt idx="861">
                  <c:v>0.25615270000000001</c:v>
                </c:pt>
                <c:pt idx="862">
                  <c:v>0.25563950000000002</c:v>
                </c:pt>
                <c:pt idx="863">
                  <c:v>0.2551274</c:v>
                </c:pt>
                <c:pt idx="864">
                  <c:v>0.25461610000000001</c:v>
                </c:pt>
                <c:pt idx="865">
                  <c:v>0.25410579999999999</c:v>
                </c:pt>
                <c:pt idx="866">
                  <c:v>0.2535965</c:v>
                </c:pt>
                <c:pt idx="867">
                  <c:v>0.25308799999999998</c:v>
                </c:pt>
                <c:pt idx="868">
                  <c:v>0.25258059999999999</c:v>
                </c:pt>
                <c:pt idx="869">
                  <c:v>0.25207400000000002</c:v>
                </c:pt>
                <c:pt idx="870">
                  <c:v>0.25156840000000003</c:v>
                </c:pt>
                <c:pt idx="871">
                  <c:v>0.2510638</c:v>
                </c:pt>
                <c:pt idx="872">
                  <c:v>0.25056010000000001</c:v>
                </c:pt>
                <c:pt idx="873">
                  <c:v>0.25005739999999999</c:v>
                </c:pt>
                <c:pt idx="874">
                  <c:v>0.24955559999999999</c:v>
                </c:pt>
                <c:pt idx="875">
                  <c:v>0.24905469999999999</c:v>
                </c:pt>
                <c:pt idx="876">
                  <c:v>0.24855479999999999</c:v>
                </c:pt>
                <c:pt idx="877">
                  <c:v>0.2480559</c:v>
                </c:pt>
                <c:pt idx="878">
                  <c:v>0.2475579</c:v>
                </c:pt>
                <c:pt idx="879">
                  <c:v>0.2470609</c:v>
                </c:pt>
                <c:pt idx="880">
                  <c:v>0.2465648</c:v>
                </c:pt>
                <c:pt idx="881">
                  <c:v>0.2460697</c:v>
                </c:pt>
                <c:pt idx="882">
                  <c:v>0.2455755</c:v>
                </c:pt>
                <c:pt idx="883">
                  <c:v>0.2450823</c:v>
                </c:pt>
                <c:pt idx="884">
                  <c:v>0.24459</c:v>
                </c:pt>
                <c:pt idx="885">
                  <c:v>0.2440988</c:v>
                </c:pt>
                <c:pt idx="886">
                  <c:v>0.2436084</c:v>
                </c:pt>
                <c:pt idx="887">
                  <c:v>0.2431191</c:v>
                </c:pt>
                <c:pt idx="888">
                  <c:v>0.2426307</c:v>
                </c:pt>
                <c:pt idx="889">
                  <c:v>0.2421432</c:v>
                </c:pt>
                <c:pt idx="890">
                  <c:v>0.2416567</c:v>
                </c:pt>
                <c:pt idx="891">
                  <c:v>0.2411712</c:v>
                </c:pt>
                <c:pt idx="892">
                  <c:v>0.2406867</c:v>
                </c:pt>
                <c:pt idx="893">
                  <c:v>0.2402031</c:v>
                </c:pt>
                <c:pt idx="894">
                  <c:v>0.2397205</c:v>
                </c:pt>
                <c:pt idx="895">
                  <c:v>0.2392388</c:v>
                </c:pt>
                <c:pt idx="896">
                  <c:v>0.2387581</c:v>
                </c:pt>
                <c:pt idx="897">
                  <c:v>0.2382784</c:v>
                </c:pt>
                <c:pt idx="898">
                  <c:v>0.2377997</c:v>
                </c:pt>
                <c:pt idx="899">
                  <c:v>0.2373219</c:v>
                </c:pt>
                <c:pt idx="900">
                  <c:v>0.236845</c:v>
                </c:pt>
                <c:pt idx="901">
                  <c:v>0.2363692</c:v>
                </c:pt>
                <c:pt idx="902">
                  <c:v>0.2358943</c:v>
                </c:pt>
                <c:pt idx="903">
                  <c:v>0.2354204</c:v>
                </c:pt>
                <c:pt idx="904">
                  <c:v>0.2349474</c:v>
                </c:pt>
                <c:pt idx="905">
                  <c:v>0.2344754</c:v>
                </c:pt>
                <c:pt idx="906">
                  <c:v>0.2340044</c:v>
                </c:pt>
                <c:pt idx="907">
                  <c:v>0.2335344</c:v>
                </c:pt>
                <c:pt idx="908">
                  <c:v>0.2330653</c:v>
                </c:pt>
                <c:pt idx="909">
                  <c:v>0.2325972</c:v>
                </c:pt>
                <c:pt idx="910">
                  <c:v>0.23213</c:v>
                </c:pt>
                <c:pt idx="911">
                  <c:v>0.2316638</c:v>
                </c:pt>
                <c:pt idx="912">
                  <c:v>0.2311986</c:v>
                </c:pt>
                <c:pt idx="913">
                  <c:v>0.23073440000000001</c:v>
                </c:pt>
                <c:pt idx="914">
                  <c:v>0.23027110000000001</c:v>
                </c:pt>
                <c:pt idx="915">
                  <c:v>0.22980880000000001</c:v>
                </c:pt>
                <c:pt idx="916">
                  <c:v>0.22934740000000001</c:v>
                </c:pt>
                <c:pt idx="917">
                  <c:v>0.22888700000000001</c:v>
                </c:pt>
                <c:pt idx="918">
                  <c:v>0.22842760000000001</c:v>
                </c:pt>
                <c:pt idx="919">
                  <c:v>0.22796920000000001</c:v>
                </c:pt>
                <c:pt idx="920">
                  <c:v>0.22751170000000001</c:v>
                </c:pt>
                <c:pt idx="921">
                  <c:v>0.22705520000000001</c:v>
                </c:pt>
                <c:pt idx="922">
                  <c:v>0.22659960000000001</c:v>
                </c:pt>
                <c:pt idx="923">
                  <c:v>0.22614500000000001</c:v>
                </c:pt>
                <c:pt idx="924">
                  <c:v>0.22569139999999999</c:v>
                </c:pt>
                <c:pt idx="925">
                  <c:v>0.22523869999999999</c:v>
                </c:pt>
                <c:pt idx="926">
                  <c:v>0.22478699999999999</c:v>
                </c:pt>
                <c:pt idx="927">
                  <c:v>0.22433629999999999</c:v>
                </c:pt>
                <c:pt idx="928">
                  <c:v>0.22388649999999999</c:v>
                </c:pt>
                <c:pt idx="929">
                  <c:v>0.22343769999999999</c:v>
                </c:pt>
                <c:pt idx="930">
                  <c:v>0.22298979999999999</c:v>
                </c:pt>
                <c:pt idx="931">
                  <c:v>0.22254289999999999</c:v>
                </c:pt>
                <c:pt idx="932">
                  <c:v>0.22209699999999999</c:v>
                </c:pt>
                <c:pt idx="933">
                  <c:v>0.22165199999999999</c:v>
                </c:pt>
                <c:pt idx="934">
                  <c:v>0.22120799999999999</c:v>
                </c:pt>
                <c:pt idx="935">
                  <c:v>0.22076499999999999</c:v>
                </c:pt>
                <c:pt idx="936">
                  <c:v>0.22032289999999999</c:v>
                </c:pt>
                <c:pt idx="937">
                  <c:v>0.21988170000000001</c:v>
                </c:pt>
                <c:pt idx="938">
                  <c:v>0.21944150000000001</c:v>
                </c:pt>
                <c:pt idx="939">
                  <c:v>0.21900230000000001</c:v>
                </c:pt>
                <c:pt idx="940">
                  <c:v>0.21856400000000001</c:v>
                </c:pt>
                <c:pt idx="941">
                  <c:v>0.21812670000000001</c:v>
                </c:pt>
                <c:pt idx="942">
                  <c:v>0.2176903</c:v>
                </c:pt>
                <c:pt idx="943">
                  <c:v>0.2172549</c:v>
                </c:pt>
                <c:pt idx="944">
                  <c:v>0.2168204</c:v>
                </c:pt>
                <c:pt idx="945">
                  <c:v>0.21638689999999999</c:v>
                </c:pt>
                <c:pt idx="946">
                  <c:v>0.21595429999999999</c:v>
                </c:pt>
                <c:pt idx="947">
                  <c:v>0.21552270000000001</c:v>
                </c:pt>
                <c:pt idx="948">
                  <c:v>0.21509210000000001</c:v>
                </c:pt>
                <c:pt idx="949">
                  <c:v>0.2146623</c:v>
                </c:pt>
                <c:pt idx="950">
                  <c:v>0.2142336</c:v>
                </c:pt>
                <c:pt idx="951">
                  <c:v>0.21380569999999999</c:v>
                </c:pt>
                <c:pt idx="952">
                  <c:v>0.21337880000000001</c:v>
                </c:pt>
                <c:pt idx="953">
                  <c:v>0.2129529</c:v>
                </c:pt>
                <c:pt idx="954">
                  <c:v>0.21252789999999999</c:v>
                </c:pt>
                <c:pt idx="955">
                  <c:v>0.21210380000000001</c:v>
                </c:pt>
                <c:pt idx="956">
                  <c:v>0.2116807</c:v>
                </c:pt>
                <c:pt idx="957">
                  <c:v>0.21125849999999999</c:v>
                </c:pt>
                <c:pt idx="958">
                  <c:v>0.21083730000000001</c:v>
                </c:pt>
                <c:pt idx="959">
                  <c:v>0.21041699999999999</c:v>
                </c:pt>
                <c:pt idx="960">
                  <c:v>0.20999760000000001</c:v>
                </c:pt>
                <c:pt idx="961">
                  <c:v>0.20957919999999999</c:v>
                </c:pt>
                <c:pt idx="962">
                  <c:v>0.20916170000000001</c:v>
                </c:pt>
                <c:pt idx="963">
                  <c:v>0.20874509999999999</c:v>
                </c:pt>
                <c:pt idx="964">
                  <c:v>0.2083295</c:v>
                </c:pt>
                <c:pt idx="965">
                  <c:v>0.20791480000000001</c:v>
                </c:pt>
                <c:pt idx="966">
                  <c:v>0.20750099999999999</c:v>
                </c:pt>
                <c:pt idx="967">
                  <c:v>0.2070882</c:v>
                </c:pt>
                <c:pt idx="968">
                  <c:v>0.20667630000000001</c:v>
                </c:pt>
                <c:pt idx="969">
                  <c:v>0.20626530000000001</c:v>
                </c:pt>
                <c:pt idx="970">
                  <c:v>0.20585519999999999</c:v>
                </c:pt>
                <c:pt idx="971">
                  <c:v>0.20544609999999999</c:v>
                </c:pt>
                <c:pt idx="972">
                  <c:v>0.2050379</c:v>
                </c:pt>
                <c:pt idx="973">
                  <c:v>0.2046306</c:v>
                </c:pt>
                <c:pt idx="974">
                  <c:v>0.20422419999999999</c:v>
                </c:pt>
                <c:pt idx="975">
                  <c:v>0.20381869999999999</c:v>
                </c:pt>
                <c:pt idx="976">
                  <c:v>0.20341419999999999</c:v>
                </c:pt>
                <c:pt idx="977">
                  <c:v>0.20301060000000001</c:v>
                </c:pt>
                <c:pt idx="978">
                  <c:v>0.20260790000000001</c:v>
                </c:pt>
                <c:pt idx="979">
                  <c:v>0.2022061</c:v>
                </c:pt>
                <c:pt idx="980">
                  <c:v>0.20180519999999999</c:v>
                </c:pt>
                <c:pt idx="981">
                  <c:v>0.20140520000000001</c:v>
                </c:pt>
                <c:pt idx="982">
                  <c:v>0.2010062</c:v>
                </c:pt>
                <c:pt idx="983">
                  <c:v>0.20060800000000001</c:v>
                </c:pt>
                <c:pt idx="984">
                  <c:v>0.20021079999999999</c:v>
                </c:pt>
                <c:pt idx="985">
                  <c:v>0.1998144</c:v>
                </c:pt>
                <c:pt idx="986">
                  <c:v>0.19941900000000001</c:v>
                </c:pt>
                <c:pt idx="987">
                  <c:v>0.19902449999999999</c:v>
                </c:pt>
                <c:pt idx="988">
                  <c:v>0.1986309</c:v>
                </c:pt>
                <c:pt idx="989">
                  <c:v>0.1982381</c:v>
                </c:pt>
                <c:pt idx="990">
                  <c:v>0.1978463</c:v>
                </c:pt>
                <c:pt idx="991">
                  <c:v>0.1974554</c:v>
                </c:pt>
                <c:pt idx="992">
                  <c:v>0.1970654</c:v>
                </c:pt>
                <c:pt idx="993">
                  <c:v>0.1966762</c:v>
                </c:pt>
                <c:pt idx="994">
                  <c:v>0.19628799999999999</c:v>
                </c:pt>
                <c:pt idx="995">
                  <c:v>0.19590070000000001</c:v>
                </c:pt>
                <c:pt idx="996">
                  <c:v>0.1955142</c:v>
                </c:pt>
                <c:pt idx="997">
                  <c:v>0.19512860000000001</c:v>
                </c:pt>
                <c:pt idx="998">
                  <c:v>0.194744</c:v>
                </c:pt>
                <c:pt idx="999">
                  <c:v>0.19436020000000001</c:v>
                </c:pt>
                <c:pt idx="1000">
                  <c:v>0.19397729999999999</c:v>
                </c:pt>
                <c:pt idx="1001">
                  <c:v>0.1935952</c:v>
                </c:pt>
                <c:pt idx="1002">
                  <c:v>0.1932141</c:v>
                </c:pt>
                <c:pt idx="1003">
                  <c:v>0.1928338</c:v>
                </c:pt>
                <c:pt idx="1004">
                  <c:v>0.1924544</c:v>
                </c:pt>
                <c:pt idx="1005">
                  <c:v>0.19207589999999999</c:v>
                </c:pt>
                <c:pt idx="1006">
                  <c:v>0.19169829999999999</c:v>
                </c:pt>
                <c:pt idx="1007">
                  <c:v>0.19132160000000001</c:v>
                </c:pt>
                <c:pt idx="1008">
                  <c:v>0.1909457</c:v>
                </c:pt>
                <c:pt idx="1009">
                  <c:v>0.19057070000000001</c:v>
                </c:pt>
                <c:pt idx="1010">
                  <c:v>0.19019659999999999</c:v>
                </c:pt>
                <c:pt idx="1011">
                  <c:v>0.1898233</c:v>
                </c:pt>
                <c:pt idx="1012">
                  <c:v>0.18945090000000001</c:v>
                </c:pt>
                <c:pt idx="1013">
                  <c:v>0.18907940000000001</c:v>
                </c:pt>
                <c:pt idx="1014">
                  <c:v>0.18870870000000001</c:v>
                </c:pt>
                <c:pt idx="1015">
                  <c:v>0.1883389</c:v>
                </c:pt>
                <c:pt idx="1016">
                  <c:v>0.1879699</c:v>
                </c:pt>
                <c:pt idx="1017">
                  <c:v>0.18760180000000001</c:v>
                </c:pt>
                <c:pt idx="1018">
                  <c:v>0.1872346</c:v>
                </c:pt>
                <c:pt idx="1019">
                  <c:v>0.18686820000000001</c:v>
                </c:pt>
                <c:pt idx="1020">
                  <c:v>0.18650269999999999</c:v>
                </c:pt>
                <c:pt idx="1021">
                  <c:v>0.1861381</c:v>
                </c:pt>
                <c:pt idx="1022">
                  <c:v>0.1857743</c:v>
                </c:pt>
                <c:pt idx="1023">
                  <c:v>0.1854113</c:v>
                </c:pt>
                <c:pt idx="1024">
                  <c:v>0.1850492</c:v>
                </c:pt>
                <c:pt idx="1025">
                  <c:v>0.18468789999999999</c:v>
                </c:pt>
                <c:pt idx="1026">
                  <c:v>0.18432750000000001</c:v>
                </c:pt>
                <c:pt idx="1027">
                  <c:v>0.18396789999999999</c:v>
                </c:pt>
                <c:pt idx="1028">
                  <c:v>0.1836092</c:v>
                </c:pt>
                <c:pt idx="1029">
                  <c:v>0.18325130000000001</c:v>
                </c:pt>
                <c:pt idx="1030">
                  <c:v>0.18289420000000001</c:v>
                </c:pt>
                <c:pt idx="1031">
                  <c:v>0.18253800000000001</c:v>
                </c:pt>
                <c:pt idx="1032">
                  <c:v>0.1821826</c:v>
                </c:pt>
                <c:pt idx="1033">
                  <c:v>0.18182809999999999</c:v>
                </c:pt>
                <c:pt idx="1034">
                  <c:v>0.18147440000000001</c:v>
                </c:pt>
                <c:pt idx="1035">
                  <c:v>0.18112149999999999</c:v>
                </c:pt>
                <c:pt idx="1036">
                  <c:v>0.1807694</c:v>
                </c:pt>
                <c:pt idx="1037">
                  <c:v>0.1804182</c:v>
                </c:pt>
                <c:pt idx="1038">
                  <c:v>0.1800678</c:v>
                </c:pt>
                <c:pt idx="1039">
                  <c:v>0.17971819999999999</c:v>
                </c:pt>
                <c:pt idx="1040">
                  <c:v>0.17936940000000001</c:v>
                </c:pt>
                <c:pt idx="1041">
                  <c:v>0.1790215</c:v>
                </c:pt>
                <c:pt idx="1042">
                  <c:v>0.17867440000000001</c:v>
                </c:pt>
                <c:pt idx="1043">
                  <c:v>0.17832809999999999</c:v>
                </c:pt>
                <c:pt idx="1044">
                  <c:v>0.17798259999999999</c:v>
                </c:pt>
                <c:pt idx="1045">
                  <c:v>0.17763789999999999</c:v>
                </c:pt>
                <c:pt idx="1046">
                  <c:v>0.17729410000000001</c:v>
                </c:pt>
                <c:pt idx="1047">
                  <c:v>0.1769511</c:v>
                </c:pt>
                <c:pt idx="1048">
                  <c:v>0.17660880000000001</c:v>
                </c:pt>
                <c:pt idx="1049">
                  <c:v>0.17626739999999999</c:v>
                </c:pt>
                <c:pt idx="1050">
                  <c:v>0.17592679999999999</c:v>
                </c:pt>
                <c:pt idx="1051">
                  <c:v>0.17558699999999999</c:v>
                </c:pt>
                <c:pt idx="1052">
                  <c:v>0.17524790000000001</c:v>
                </c:pt>
                <c:pt idx="1053">
                  <c:v>0.1749097</c:v>
                </c:pt>
                <c:pt idx="1054">
                  <c:v>0.17457230000000001</c:v>
                </c:pt>
                <c:pt idx="1055">
                  <c:v>0.17423569999999999</c:v>
                </c:pt>
                <c:pt idx="1056">
                  <c:v>0.1738999</c:v>
                </c:pt>
                <c:pt idx="1057">
                  <c:v>0.17356489999999999</c:v>
                </c:pt>
                <c:pt idx="1058">
                  <c:v>0.17323060000000001</c:v>
                </c:pt>
                <c:pt idx="1059">
                  <c:v>0.1728972</c:v>
                </c:pt>
                <c:pt idx="1060">
                  <c:v>0.17256450000000001</c:v>
                </c:pt>
                <c:pt idx="1061">
                  <c:v>0.17223269999999999</c:v>
                </c:pt>
                <c:pt idx="1062">
                  <c:v>0.17190159999999999</c:v>
                </c:pt>
                <c:pt idx="1063">
                  <c:v>0.17157130000000001</c:v>
                </c:pt>
                <c:pt idx="1064">
                  <c:v>0.1712418</c:v>
                </c:pt>
                <c:pt idx="1065">
                  <c:v>0.17091300000000001</c:v>
                </c:pt>
                <c:pt idx="1066">
                  <c:v>0.17058509999999999</c:v>
                </c:pt>
                <c:pt idx="1067">
                  <c:v>0.17025789999999999</c:v>
                </c:pt>
                <c:pt idx="1068">
                  <c:v>0.16993150000000001</c:v>
                </c:pt>
                <c:pt idx="1069">
                  <c:v>0.1696059</c:v>
                </c:pt>
                <c:pt idx="1070">
                  <c:v>0.16928099999999999</c:v>
                </c:pt>
                <c:pt idx="1071">
                  <c:v>0.168957</c:v>
                </c:pt>
                <c:pt idx="1072">
                  <c:v>0.1686337</c:v>
                </c:pt>
                <c:pt idx="1073">
                  <c:v>0.16831109999999999</c:v>
                </c:pt>
                <c:pt idx="1074">
                  <c:v>0.16798930000000001</c:v>
                </c:pt>
                <c:pt idx="1075">
                  <c:v>0.16766829999999999</c:v>
                </c:pt>
                <c:pt idx="1076">
                  <c:v>0.1673481</c:v>
                </c:pt>
                <c:pt idx="1077">
                  <c:v>0.1670286</c:v>
                </c:pt>
                <c:pt idx="1078">
                  <c:v>0.16670979999999999</c:v>
                </c:pt>
                <c:pt idx="1079">
                  <c:v>0.16639190000000001</c:v>
                </c:pt>
                <c:pt idx="1080">
                  <c:v>0.16607459999999999</c:v>
                </c:pt>
                <c:pt idx="1081">
                  <c:v>0.16575819999999999</c:v>
                </c:pt>
                <c:pt idx="1082">
                  <c:v>0.16544249999999999</c:v>
                </c:pt>
                <c:pt idx="1083">
                  <c:v>0.16512750000000001</c:v>
                </c:pt>
                <c:pt idx="1084">
                  <c:v>0.1648133</c:v>
                </c:pt>
                <c:pt idx="1085">
                  <c:v>0.1644998</c:v>
                </c:pt>
                <c:pt idx="1086">
                  <c:v>0.1641871</c:v>
                </c:pt>
                <c:pt idx="1087">
                  <c:v>0.1638751</c:v>
                </c:pt>
                <c:pt idx="1088">
                  <c:v>0.16356390000000001</c:v>
                </c:pt>
                <c:pt idx="1089">
                  <c:v>0.16325339999999999</c:v>
                </c:pt>
                <c:pt idx="1090">
                  <c:v>0.16294359999999999</c:v>
                </c:pt>
                <c:pt idx="1091">
                  <c:v>0.16263459999999999</c:v>
                </c:pt>
                <c:pt idx="1092">
                  <c:v>0.16232630000000001</c:v>
                </c:pt>
                <c:pt idx="1093">
                  <c:v>0.16201879999999999</c:v>
                </c:pt>
                <c:pt idx="1094">
                  <c:v>0.16171189999999999</c:v>
                </c:pt>
                <c:pt idx="1095">
                  <c:v>0.16140589999999999</c:v>
                </c:pt>
                <c:pt idx="1096">
                  <c:v>0.16110050000000001</c:v>
                </c:pt>
                <c:pt idx="1097">
                  <c:v>0.16079589999999999</c:v>
                </c:pt>
                <c:pt idx="1098">
                  <c:v>0.16049189999999999</c:v>
                </c:pt>
                <c:pt idx="1099">
                  <c:v>0.16018879999999999</c:v>
                </c:pt>
                <c:pt idx="1100">
                  <c:v>0.15988630000000001</c:v>
                </c:pt>
                <c:pt idx="1101">
                  <c:v>0.15958459999999999</c:v>
                </c:pt>
                <c:pt idx="1102">
                  <c:v>0.15928349999999999</c:v>
                </c:pt>
                <c:pt idx="1103">
                  <c:v>0.15898319999999999</c:v>
                </c:pt>
                <c:pt idx="1104">
                  <c:v>0.15868360000000001</c:v>
                </c:pt>
                <c:pt idx="1105">
                  <c:v>0.15838469999999999</c:v>
                </c:pt>
                <c:pt idx="1106">
                  <c:v>0.15808659999999999</c:v>
                </c:pt>
                <c:pt idx="1107">
                  <c:v>0.15778909999999999</c:v>
                </c:pt>
                <c:pt idx="1108">
                  <c:v>0.1574924</c:v>
                </c:pt>
                <c:pt idx="1109">
                  <c:v>0.15719630000000001</c:v>
                </c:pt>
                <c:pt idx="1110">
                  <c:v>0.15690100000000001</c:v>
                </c:pt>
                <c:pt idx="1111">
                  <c:v>0.15660640000000001</c:v>
                </c:pt>
                <c:pt idx="1112">
                  <c:v>0.15631239999999999</c:v>
                </c:pt>
                <c:pt idx="1113">
                  <c:v>0.1560192</c:v>
                </c:pt>
                <c:pt idx="1114">
                  <c:v>0.1557267</c:v>
                </c:pt>
                <c:pt idx="1115">
                  <c:v>0.15543480000000001</c:v>
                </c:pt>
                <c:pt idx="1116">
                  <c:v>0.1551437</c:v>
                </c:pt>
                <c:pt idx="1117">
                  <c:v>0.1548532</c:v>
                </c:pt>
                <c:pt idx="1118">
                  <c:v>0.15456349999999999</c:v>
                </c:pt>
                <c:pt idx="1119">
                  <c:v>0.15427440000000001</c:v>
                </c:pt>
                <c:pt idx="1120">
                  <c:v>0.15398600000000001</c:v>
                </c:pt>
                <c:pt idx="1121">
                  <c:v>0.15369830000000001</c:v>
                </c:pt>
                <c:pt idx="1122">
                  <c:v>0.1534113</c:v>
                </c:pt>
                <c:pt idx="1123">
                  <c:v>0.15312500000000001</c:v>
                </c:pt>
                <c:pt idx="1124">
                  <c:v>0.15283939999999999</c:v>
                </c:pt>
                <c:pt idx="1125">
                  <c:v>0.15255440000000001</c:v>
                </c:pt>
                <c:pt idx="1126">
                  <c:v>0.15227009999999999</c:v>
                </c:pt>
                <c:pt idx="1127">
                  <c:v>0.1519865</c:v>
                </c:pt>
                <c:pt idx="1128">
                  <c:v>0.15170359999999999</c:v>
                </c:pt>
                <c:pt idx="1129">
                  <c:v>0.15142130000000001</c:v>
                </c:pt>
                <c:pt idx="1130">
                  <c:v>0.15113969999999999</c:v>
                </c:pt>
                <c:pt idx="1131">
                  <c:v>0.15085879999999999</c:v>
                </c:pt>
                <c:pt idx="1132">
                  <c:v>0.15057860000000001</c:v>
                </c:pt>
                <c:pt idx="1133">
                  <c:v>0.15029899999999999</c:v>
                </c:pt>
                <c:pt idx="1134">
                  <c:v>0.15002009999999999</c:v>
                </c:pt>
                <c:pt idx="1135">
                  <c:v>0.14974180000000001</c:v>
                </c:pt>
                <c:pt idx="1136">
                  <c:v>0.14946419999999999</c:v>
                </c:pt>
                <c:pt idx="1137">
                  <c:v>0.14918729999999999</c:v>
                </c:pt>
                <c:pt idx="1138">
                  <c:v>0.14891099999999999</c:v>
                </c:pt>
                <c:pt idx="1139">
                  <c:v>0.1486354</c:v>
                </c:pt>
                <c:pt idx="1140">
                  <c:v>0.14836050000000001</c:v>
                </c:pt>
                <c:pt idx="1141">
                  <c:v>0.1480862</c:v>
                </c:pt>
                <c:pt idx="1142">
                  <c:v>0.14781250000000001</c:v>
                </c:pt>
                <c:pt idx="1143">
                  <c:v>0.14753949999999999</c:v>
                </c:pt>
                <c:pt idx="1144">
                  <c:v>0.14726719999999999</c:v>
                </c:pt>
                <c:pt idx="1145">
                  <c:v>0.1469955</c:v>
                </c:pt>
                <c:pt idx="1146">
                  <c:v>0.1467244</c:v>
                </c:pt>
                <c:pt idx="1147">
                  <c:v>0.146454</c:v>
                </c:pt>
                <c:pt idx="1148">
                  <c:v>0.14618419999999999</c:v>
                </c:pt>
                <c:pt idx="1149">
                  <c:v>0.14591509999999999</c:v>
                </c:pt>
                <c:pt idx="1150">
                  <c:v>0.14564659999999999</c:v>
                </c:pt>
                <c:pt idx="1151">
                  <c:v>0.1453788</c:v>
                </c:pt>
                <c:pt idx="1152">
                  <c:v>0.14511160000000001</c:v>
                </c:pt>
                <c:pt idx="1153">
                  <c:v>0.144845</c:v>
                </c:pt>
                <c:pt idx="1154">
                  <c:v>0.14457900000000001</c:v>
                </c:pt>
                <c:pt idx="1155">
                  <c:v>0.14431369999999999</c:v>
                </c:pt>
                <c:pt idx="1156">
                  <c:v>0.14404900000000001</c:v>
                </c:pt>
                <c:pt idx="1157">
                  <c:v>0.143785</c:v>
                </c:pt>
                <c:pt idx="1158">
                  <c:v>0.1435216</c:v>
                </c:pt>
                <c:pt idx="1159">
                  <c:v>0.14325879999999999</c:v>
                </c:pt>
                <c:pt idx="1160">
                  <c:v>0.1429966</c:v>
                </c:pt>
                <c:pt idx="1161">
                  <c:v>0.142735</c:v>
                </c:pt>
                <c:pt idx="1162">
                  <c:v>0.14247409999999999</c:v>
                </c:pt>
                <c:pt idx="1163">
                  <c:v>0.1422138</c:v>
                </c:pt>
                <c:pt idx="1164">
                  <c:v>0.1419541</c:v>
                </c:pt>
                <c:pt idx="1165">
                  <c:v>0.14169499999999999</c:v>
                </c:pt>
                <c:pt idx="1166">
                  <c:v>0.14143649999999999</c:v>
                </c:pt>
                <c:pt idx="1167">
                  <c:v>0.14117869999999999</c:v>
                </c:pt>
                <c:pt idx="1168">
                  <c:v>0.1409214</c:v>
                </c:pt>
                <c:pt idx="1169">
                  <c:v>0.14066480000000001</c:v>
                </c:pt>
                <c:pt idx="1170">
                  <c:v>0.1404088</c:v>
                </c:pt>
                <c:pt idx="1171">
                  <c:v>0.14015340000000001</c:v>
                </c:pt>
                <c:pt idx="1172">
                  <c:v>0.13989850000000001</c:v>
                </c:pt>
                <c:pt idx="1173">
                  <c:v>0.1396443</c:v>
                </c:pt>
                <c:pt idx="1174">
                  <c:v>0.13939070000000001</c:v>
                </c:pt>
                <c:pt idx="1175">
                  <c:v>0.1391377</c:v>
                </c:pt>
                <c:pt idx="1176">
                  <c:v>0.13888529999999999</c:v>
                </c:pt>
                <c:pt idx="1177">
                  <c:v>0.13863349999999999</c:v>
                </c:pt>
                <c:pt idx="1178">
                  <c:v>0.13838230000000001</c:v>
                </c:pt>
                <c:pt idx="1179">
                  <c:v>0.1381317</c:v>
                </c:pt>
                <c:pt idx="1180">
                  <c:v>0.13788159999999999</c:v>
                </c:pt>
                <c:pt idx="1181">
                  <c:v>0.13763220000000001</c:v>
                </c:pt>
                <c:pt idx="1182">
                  <c:v>0.13738339999999999</c:v>
                </c:pt>
                <c:pt idx="1183">
                  <c:v>0.13713510000000001</c:v>
                </c:pt>
                <c:pt idx="1184">
                  <c:v>0.13688739999999999</c:v>
                </c:pt>
                <c:pt idx="1185">
                  <c:v>0.1366404</c:v>
                </c:pt>
                <c:pt idx="1186">
                  <c:v>0.13639390000000001</c:v>
                </c:pt>
                <c:pt idx="1187">
                  <c:v>0.13614789999999999</c:v>
                </c:pt>
                <c:pt idx="1188">
                  <c:v>0.13590260000000001</c:v>
                </c:pt>
                <c:pt idx="1189">
                  <c:v>0.1356578</c:v>
                </c:pt>
                <c:pt idx="1190">
                  <c:v>0.1354137</c:v>
                </c:pt>
                <c:pt idx="1191">
                  <c:v>0.13517009999999999</c:v>
                </c:pt>
                <c:pt idx="1192">
                  <c:v>0.13492699999999999</c:v>
                </c:pt>
                <c:pt idx="1193">
                  <c:v>0.13468459999999999</c:v>
                </c:pt>
                <c:pt idx="1194">
                  <c:v>0.1344427</c:v>
                </c:pt>
                <c:pt idx="1195">
                  <c:v>0.1342014</c:v>
                </c:pt>
                <c:pt idx="1196">
                  <c:v>0.13396060000000001</c:v>
                </c:pt>
                <c:pt idx="1197">
                  <c:v>0.13372049999999999</c:v>
                </c:pt>
                <c:pt idx="1198">
                  <c:v>0.13348090000000001</c:v>
                </c:pt>
                <c:pt idx="1199">
                  <c:v>0.13324179999999999</c:v>
                </c:pt>
                <c:pt idx="1200">
                  <c:v>0.13300329999999999</c:v>
                </c:pt>
                <c:pt idx="1201">
                  <c:v>0.13276540000000001</c:v>
                </c:pt>
                <c:pt idx="1202">
                  <c:v>0.13252810000000001</c:v>
                </c:pt>
                <c:pt idx="1203">
                  <c:v>0.1322913</c:v>
                </c:pt>
                <c:pt idx="1204">
                  <c:v>0.13205500000000001</c:v>
                </c:pt>
                <c:pt idx="1205">
                  <c:v>0.1318193</c:v>
                </c:pt>
                <c:pt idx="1206">
                  <c:v>0.13158420000000001</c:v>
                </c:pt>
                <c:pt idx="1207">
                  <c:v>0.13134960000000001</c:v>
                </c:pt>
                <c:pt idx="1208">
                  <c:v>0.1311156</c:v>
                </c:pt>
                <c:pt idx="1209">
                  <c:v>0.1308821</c:v>
                </c:pt>
                <c:pt idx="1210">
                  <c:v>0.13064919999999999</c:v>
                </c:pt>
                <c:pt idx="1211">
                  <c:v>0.1304168</c:v>
                </c:pt>
                <c:pt idx="1212">
                  <c:v>0.130185</c:v>
                </c:pt>
                <c:pt idx="1213">
                  <c:v>0.12995370000000001</c:v>
                </c:pt>
                <c:pt idx="1214">
                  <c:v>0.129723</c:v>
                </c:pt>
                <c:pt idx="1215">
                  <c:v>0.12949269999999999</c:v>
                </c:pt>
                <c:pt idx="1216">
                  <c:v>0.12926309999999999</c:v>
                </c:pt>
                <c:pt idx="1217">
                  <c:v>0.12903400000000001</c:v>
                </c:pt>
                <c:pt idx="1218">
                  <c:v>0.12880539999999999</c:v>
                </c:pt>
                <c:pt idx="1219">
                  <c:v>0.12857730000000001</c:v>
                </c:pt>
                <c:pt idx="1220">
                  <c:v>0.12834980000000001</c:v>
                </c:pt>
                <c:pt idx="1221">
                  <c:v>0.12812280000000001</c:v>
                </c:pt>
                <c:pt idx="1222">
                  <c:v>0.12789639999999999</c:v>
                </c:pt>
                <c:pt idx="1223">
                  <c:v>0.12767049999999999</c:v>
                </c:pt>
                <c:pt idx="1224">
                  <c:v>0.12744510000000001</c:v>
                </c:pt>
                <c:pt idx="1225">
                  <c:v>0.12722020000000001</c:v>
                </c:pt>
                <c:pt idx="1226">
                  <c:v>0.12699589999999999</c:v>
                </c:pt>
                <c:pt idx="1227">
                  <c:v>0.1267721</c:v>
                </c:pt>
                <c:pt idx="1228">
                  <c:v>0.12654879999999999</c:v>
                </c:pt>
                <c:pt idx="1229">
                  <c:v>0.12632599999999999</c:v>
                </c:pt>
                <c:pt idx="1230">
                  <c:v>0.12610379999999999</c:v>
                </c:pt>
                <c:pt idx="1231">
                  <c:v>0.12588199999999999</c:v>
                </c:pt>
                <c:pt idx="1232">
                  <c:v>0.12566079999999999</c:v>
                </c:pt>
                <c:pt idx="1233">
                  <c:v>0.1254401</c:v>
                </c:pt>
                <c:pt idx="1234">
                  <c:v>0.12522</c:v>
                </c:pt>
                <c:pt idx="1235">
                  <c:v>0.12500030000000001</c:v>
                </c:pt>
                <c:pt idx="1236">
                  <c:v>0.12478119999999999</c:v>
                </c:pt>
                <c:pt idx="1237">
                  <c:v>0.12456250000000001</c:v>
                </c:pt>
                <c:pt idx="1238">
                  <c:v>0.12434439999999999</c:v>
                </c:pt>
                <c:pt idx="1239">
                  <c:v>0.1241268</c:v>
                </c:pt>
                <c:pt idx="1240">
                  <c:v>0.1239097</c:v>
                </c:pt>
                <c:pt idx="1241">
                  <c:v>0.1236931</c:v>
                </c:pt>
                <c:pt idx="1242">
                  <c:v>0.123477</c:v>
                </c:pt>
                <c:pt idx="1243">
                  <c:v>0.12326139999999999</c:v>
                </c:pt>
                <c:pt idx="1244">
                  <c:v>0.1230463</c:v>
                </c:pt>
                <c:pt idx="1245">
                  <c:v>0.1228317</c:v>
                </c:pt>
                <c:pt idx="1246">
                  <c:v>0.12261759999999999</c:v>
                </c:pt>
                <c:pt idx="1247">
                  <c:v>0.122404</c:v>
                </c:pt>
                <c:pt idx="1248">
                  <c:v>0.12219090000000001</c:v>
                </c:pt>
                <c:pt idx="1249">
                  <c:v>0.1219783</c:v>
                </c:pt>
                <c:pt idx="1250">
                  <c:v>0.1217662</c:v>
                </c:pt>
                <c:pt idx="1251">
                  <c:v>0.1215546</c:v>
                </c:pt>
                <c:pt idx="1252">
                  <c:v>0.1213434</c:v>
                </c:pt>
                <c:pt idx="1253">
                  <c:v>0.1211328</c:v>
                </c:pt>
                <c:pt idx="1254">
                  <c:v>0.12092269999999999</c:v>
                </c:pt>
                <c:pt idx="1255">
                  <c:v>0.120713</c:v>
                </c:pt>
                <c:pt idx="1256">
                  <c:v>0.12050379999999999</c:v>
                </c:pt>
                <c:pt idx="1257">
                  <c:v>0.1202952</c:v>
                </c:pt>
                <c:pt idx="1258">
                  <c:v>0.120087</c:v>
                </c:pt>
                <c:pt idx="1259">
                  <c:v>0.11987920000000001</c:v>
                </c:pt>
                <c:pt idx="1260">
                  <c:v>0.119672</c:v>
                </c:pt>
                <c:pt idx="1261">
                  <c:v>0.1194653</c:v>
                </c:pt>
                <c:pt idx="1262">
                  <c:v>0.119259</c:v>
                </c:pt>
                <c:pt idx="1263">
                  <c:v>0.1190532</c:v>
                </c:pt>
                <c:pt idx="1264">
                  <c:v>0.11884790000000001</c:v>
                </c:pt>
                <c:pt idx="1265">
                  <c:v>0.118643</c:v>
                </c:pt>
                <c:pt idx="1266">
                  <c:v>0.1184386</c:v>
                </c:pt>
                <c:pt idx="1267">
                  <c:v>0.1182347</c:v>
                </c:pt>
                <c:pt idx="1268">
                  <c:v>0.11803130000000001</c:v>
                </c:pt>
                <c:pt idx="1269">
                  <c:v>0.1178283</c:v>
                </c:pt>
                <c:pt idx="1270">
                  <c:v>0.1176258</c:v>
                </c:pt>
                <c:pt idx="1271">
                  <c:v>0.11742379999999999</c:v>
                </c:pt>
                <c:pt idx="1272">
                  <c:v>0.1172223</c:v>
                </c:pt>
                <c:pt idx="1273">
                  <c:v>0.11702120000000001</c:v>
                </c:pt>
                <c:pt idx="1274">
                  <c:v>0.11682049999999999</c:v>
                </c:pt>
                <c:pt idx="1275">
                  <c:v>0.1166204</c:v>
                </c:pt>
                <c:pt idx="1276">
                  <c:v>0.1164207</c:v>
                </c:pt>
                <c:pt idx="1277">
                  <c:v>0.1162214</c:v>
                </c:pt>
                <c:pt idx="1278">
                  <c:v>0.1160226</c:v>
                </c:pt>
                <c:pt idx="1279">
                  <c:v>0.11582430000000001</c:v>
                </c:pt>
                <c:pt idx="1280">
                  <c:v>0.1156264</c:v>
                </c:pt>
                <c:pt idx="1281">
                  <c:v>0.115429</c:v>
                </c:pt>
                <c:pt idx="1282">
                  <c:v>0.1152321</c:v>
                </c:pt>
                <c:pt idx="1283">
                  <c:v>0.1150356</c:v>
                </c:pt>
                <c:pt idx="1284">
                  <c:v>0.1148395</c:v>
                </c:pt>
                <c:pt idx="1285">
                  <c:v>0.11464390000000001</c:v>
                </c:pt>
                <c:pt idx="1286">
                  <c:v>0.1144487</c:v>
                </c:pt>
                <c:pt idx="1287">
                  <c:v>0.11425399999999999</c:v>
                </c:pt>
                <c:pt idx="1288">
                  <c:v>0.1140598</c:v>
                </c:pt>
                <c:pt idx="1289">
                  <c:v>0.11386590000000001</c:v>
                </c:pt>
                <c:pt idx="1290">
                  <c:v>0.1136726</c:v>
                </c:pt>
                <c:pt idx="1291">
                  <c:v>0.1134796</c:v>
                </c:pt>
                <c:pt idx="1292">
                  <c:v>0.1132872</c:v>
                </c:pt>
                <c:pt idx="1293">
                  <c:v>0.1130951</c:v>
                </c:pt>
                <c:pt idx="1294">
                  <c:v>0.1129035</c:v>
                </c:pt>
                <c:pt idx="1295">
                  <c:v>0.1127123</c:v>
                </c:pt>
                <c:pt idx="1296">
                  <c:v>0.1125216</c:v>
                </c:pt>
                <c:pt idx="1297">
                  <c:v>0.1123313</c:v>
                </c:pt>
                <c:pt idx="1298">
                  <c:v>0.11214150000000001</c:v>
                </c:pt>
                <c:pt idx="1299">
                  <c:v>0.111952</c:v>
                </c:pt>
                <c:pt idx="1300">
                  <c:v>0.111763</c:v>
                </c:pt>
                <c:pt idx="1301">
                  <c:v>0.11157449999999999</c:v>
                </c:pt>
                <c:pt idx="1302">
                  <c:v>0.1113864</c:v>
                </c:pt>
                <c:pt idx="1303">
                  <c:v>0.1111987</c:v>
                </c:pt>
                <c:pt idx="1304">
                  <c:v>0.1110114</c:v>
                </c:pt>
                <c:pt idx="1305">
                  <c:v>0.11082450000000001</c:v>
                </c:pt>
                <c:pt idx="1306">
                  <c:v>0.1106381</c:v>
                </c:pt>
                <c:pt idx="1307">
                  <c:v>0.1104521</c:v>
                </c:pt>
                <c:pt idx="1308">
                  <c:v>0.11026660000000001</c:v>
                </c:pt>
                <c:pt idx="1309">
                  <c:v>0.1100814</c:v>
                </c:pt>
                <c:pt idx="1310">
                  <c:v>0.1098967</c:v>
                </c:pt>
                <c:pt idx="1311">
                  <c:v>0.1097124</c:v>
                </c:pt>
                <c:pt idx="1312">
                  <c:v>0.1095285</c:v>
                </c:pt>
                <c:pt idx="1313">
                  <c:v>0.1093451</c:v>
                </c:pt>
                <c:pt idx="1314">
                  <c:v>0.109162</c:v>
                </c:pt>
                <c:pt idx="1315">
                  <c:v>0.1089794</c:v>
                </c:pt>
                <c:pt idx="1316">
                  <c:v>0.1087972</c:v>
                </c:pt>
                <c:pt idx="1317">
                  <c:v>0.1086154</c:v>
                </c:pt>
                <c:pt idx="1318">
                  <c:v>0.108434</c:v>
                </c:pt>
                <c:pt idx="1319">
                  <c:v>0.108253</c:v>
                </c:pt>
                <c:pt idx="1320">
                  <c:v>0.1080724</c:v>
                </c:pt>
                <c:pt idx="1321">
                  <c:v>0.1078923</c:v>
                </c:pt>
                <c:pt idx="1322">
                  <c:v>0.1077125</c:v>
                </c:pt>
                <c:pt idx="1323">
                  <c:v>0.1075332</c:v>
                </c:pt>
                <c:pt idx="1324">
                  <c:v>0.1073542</c:v>
                </c:pt>
                <c:pt idx="1325">
                  <c:v>0.1071757</c:v>
                </c:pt>
                <c:pt idx="1326">
                  <c:v>0.1069976</c:v>
                </c:pt>
                <c:pt idx="1327">
                  <c:v>0.10681980000000001</c:v>
                </c:pt>
                <c:pt idx="1328">
                  <c:v>0.1066425</c:v>
                </c:pt>
                <c:pt idx="1329">
                  <c:v>0.10646559999999999</c:v>
                </c:pt>
                <c:pt idx="1330">
                  <c:v>0.1062891</c:v>
                </c:pt>
                <c:pt idx="1331">
                  <c:v>0.1061129</c:v>
                </c:pt>
                <c:pt idx="1332">
                  <c:v>0.1059372</c:v>
                </c:pt>
                <c:pt idx="1333">
                  <c:v>0.10576190000000001</c:v>
                </c:pt>
                <c:pt idx="1334">
                  <c:v>0.105587</c:v>
                </c:pt>
                <c:pt idx="1335">
                  <c:v>0.1054124</c:v>
                </c:pt>
                <c:pt idx="1336">
                  <c:v>0.10523830000000001</c:v>
                </c:pt>
                <c:pt idx="1337">
                  <c:v>0.10506450000000001</c:v>
                </c:pt>
                <c:pt idx="1338">
                  <c:v>0.1048911</c:v>
                </c:pt>
                <c:pt idx="1339">
                  <c:v>0.1047182</c:v>
                </c:pt>
                <c:pt idx="1340">
                  <c:v>0.1045456</c:v>
                </c:pt>
                <c:pt idx="1341">
                  <c:v>0.10437340000000001</c:v>
                </c:pt>
                <c:pt idx="1342">
                  <c:v>0.10420160000000001</c:v>
                </c:pt>
                <c:pt idx="1343">
                  <c:v>0.1040302</c:v>
                </c:pt>
                <c:pt idx="1344">
                  <c:v>0.1038591</c:v>
                </c:pt>
                <c:pt idx="1345">
                  <c:v>0.1036885</c:v>
                </c:pt>
                <c:pt idx="1346">
                  <c:v>0.1035182</c:v>
                </c:pt>
                <c:pt idx="1347">
                  <c:v>0.1033483</c:v>
                </c:pt>
                <c:pt idx="1348">
                  <c:v>0.1031788</c:v>
                </c:pt>
                <c:pt idx="1349">
                  <c:v>0.1030097</c:v>
                </c:pt>
                <c:pt idx="1350">
                  <c:v>0.1028409</c:v>
                </c:pt>
                <c:pt idx="1351">
                  <c:v>0.1026726</c:v>
                </c:pt>
                <c:pt idx="1352">
                  <c:v>0.1025046</c:v>
                </c:pt>
                <c:pt idx="1353">
                  <c:v>0.102337</c:v>
                </c:pt>
                <c:pt idx="1354">
                  <c:v>0.1021697</c:v>
                </c:pt>
                <c:pt idx="1355">
                  <c:v>0.10200289999999999</c:v>
                </c:pt>
                <c:pt idx="1356">
                  <c:v>0.10183639999999999</c:v>
                </c:pt>
                <c:pt idx="1357">
                  <c:v>0.1016702</c:v>
                </c:pt>
                <c:pt idx="1358">
                  <c:v>0.1015045</c:v>
                </c:pt>
                <c:pt idx="1359">
                  <c:v>0.1013391</c:v>
                </c:pt>
                <c:pt idx="1360">
                  <c:v>0.1011741</c:v>
                </c:pt>
                <c:pt idx="1361">
                  <c:v>0.1010095</c:v>
                </c:pt>
                <c:pt idx="1362">
                  <c:v>0.1008452</c:v>
                </c:pt>
                <c:pt idx="1363">
                  <c:v>0.1006813</c:v>
                </c:pt>
                <c:pt idx="1364">
                  <c:v>0.1005177</c:v>
                </c:pt>
                <c:pt idx="1365">
                  <c:v>0.1003546</c:v>
                </c:pt>
                <c:pt idx="1366">
                  <c:v>0.10019169999999999</c:v>
                </c:pt>
                <c:pt idx="1367">
                  <c:v>0.1000293</c:v>
                </c:pt>
                <c:pt idx="1368">
                  <c:v>9.9867189999999995E-2</c:v>
                </c:pt>
                <c:pt idx="1369">
                  <c:v>9.9705459999999996E-2</c:v>
                </c:pt>
                <c:pt idx="1370">
                  <c:v>9.9544079999999993E-2</c:v>
                </c:pt>
                <c:pt idx="1371">
                  <c:v>9.9383070000000004E-2</c:v>
                </c:pt>
                <c:pt idx="1372">
                  <c:v>9.9222409999999997E-2</c:v>
                </c:pt>
                <c:pt idx="1373">
                  <c:v>9.9062109999999995E-2</c:v>
                </c:pt>
                <c:pt idx="1374">
                  <c:v>9.8902169999999998E-2</c:v>
                </c:pt>
                <c:pt idx="1375">
                  <c:v>9.8742579999999996E-2</c:v>
                </c:pt>
                <c:pt idx="1376">
                  <c:v>9.8583340000000005E-2</c:v>
                </c:pt>
                <c:pt idx="1377">
                  <c:v>9.8424460000000005E-2</c:v>
                </c:pt>
                <c:pt idx="1378">
                  <c:v>9.8265930000000001E-2</c:v>
                </c:pt>
                <c:pt idx="1379">
                  <c:v>9.8107749999999994E-2</c:v>
                </c:pt>
                <c:pt idx="1380">
                  <c:v>9.7949919999999996E-2</c:v>
                </c:pt>
                <c:pt idx="1381">
                  <c:v>9.7792439999999994E-2</c:v>
                </c:pt>
                <c:pt idx="1382">
                  <c:v>9.7635310000000003E-2</c:v>
                </c:pt>
                <c:pt idx="1383">
                  <c:v>9.7478519999999999E-2</c:v>
                </c:pt>
                <c:pt idx="1384">
                  <c:v>9.7322080000000005E-2</c:v>
                </c:pt>
                <c:pt idx="1385">
                  <c:v>9.7165989999999994E-2</c:v>
                </c:pt>
                <c:pt idx="1386">
                  <c:v>9.7010239999999998E-2</c:v>
                </c:pt>
                <c:pt idx="1387">
                  <c:v>9.6854839999999998E-2</c:v>
                </c:pt>
                <c:pt idx="1388">
                  <c:v>9.6699770000000004E-2</c:v>
                </c:pt>
                <c:pt idx="1389">
                  <c:v>9.6545049999999993E-2</c:v>
                </c:pt>
                <c:pt idx="1390">
                  <c:v>9.6390669999999998E-2</c:v>
                </c:pt>
                <c:pt idx="1391">
                  <c:v>9.6236630000000004E-2</c:v>
                </c:pt>
                <c:pt idx="1392">
                  <c:v>9.6082929999999997E-2</c:v>
                </c:pt>
                <c:pt idx="1393">
                  <c:v>9.5929570000000006E-2</c:v>
                </c:pt>
                <c:pt idx="1394">
                  <c:v>9.5776550000000002E-2</c:v>
                </c:pt>
                <c:pt idx="1395">
                  <c:v>9.5623860000000005E-2</c:v>
                </c:pt>
                <c:pt idx="1396">
                  <c:v>9.5471509999999996E-2</c:v>
                </c:pt>
                <c:pt idx="1397">
                  <c:v>9.5319490000000007E-2</c:v>
                </c:pt>
                <c:pt idx="1398">
                  <c:v>9.5167810000000005E-2</c:v>
                </c:pt>
                <c:pt idx="1399">
                  <c:v>9.5016450000000002E-2</c:v>
                </c:pt>
                <c:pt idx="1400">
                  <c:v>9.4865439999999995E-2</c:v>
                </c:pt>
                <c:pt idx="1401">
                  <c:v>9.471475E-2</c:v>
                </c:pt>
                <c:pt idx="1402">
                  <c:v>9.4564389999999998E-2</c:v>
                </c:pt>
                <c:pt idx="1403">
                  <c:v>9.4414360000000003E-2</c:v>
                </c:pt>
                <c:pt idx="1404">
                  <c:v>9.426466E-2</c:v>
                </c:pt>
                <c:pt idx="1405">
                  <c:v>9.4115290000000004E-2</c:v>
                </c:pt>
                <c:pt idx="1406">
                  <c:v>9.3966250000000001E-2</c:v>
                </c:pt>
                <c:pt idx="1407">
                  <c:v>9.3817529999999996E-2</c:v>
                </c:pt>
                <c:pt idx="1408">
                  <c:v>9.3669130000000003E-2</c:v>
                </c:pt>
                <c:pt idx="1409">
                  <c:v>9.3521060000000003E-2</c:v>
                </c:pt>
                <c:pt idx="1410">
                  <c:v>9.3373319999999996E-2</c:v>
                </c:pt>
                <c:pt idx="1411">
                  <c:v>9.3225890000000006E-2</c:v>
                </c:pt>
                <c:pt idx="1412">
                  <c:v>9.3078789999999995E-2</c:v>
                </c:pt>
                <c:pt idx="1413">
                  <c:v>9.2932009999999995E-2</c:v>
                </c:pt>
                <c:pt idx="1414">
                  <c:v>9.2785549999999994E-2</c:v>
                </c:pt>
                <c:pt idx="1415">
                  <c:v>9.2639410000000005E-2</c:v>
                </c:pt>
                <c:pt idx="1416">
                  <c:v>9.2493590000000001E-2</c:v>
                </c:pt>
                <c:pt idx="1417">
                  <c:v>9.2348079999999999E-2</c:v>
                </c:pt>
                <c:pt idx="1418">
                  <c:v>9.2202889999999996E-2</c:v>
                </c:pt>
                <c:pt idx="1419">
                  <c:v>9.2058020000000004E-2</c:v>
                </c:pt>
                <c:pt idx="1420">
                  <c:v>9.1913460000000002E-2</c:v>
                </c:pt>
                <c:pt idx="1421">
                  <c:v>9.1769219999999999E-2</c:v>
                </c:pt>
                <c:pt idx="1422">
                  <c:v>9.1625289999999998E-2</c:v>
                </c:pt>
                <c:pt idx="1423">
                  <c:v>9.1481670000000001E-2</c:v>
                </c:pt>
                <c:pt idx="1424">
                  <c:v>9.1338359999999993E-2</c:v>
                </c:pt>
                <c:pt idx="1425">
                  <c:v>9.1195369999999998E-2</c:v>
                </c:pt>
                <c:pt idx="1426">
                  <c:v>9.1052679999999997E-2</c:v>
                </c:pt>
                <c:pt idx="1427">
                  <c:v>9.0910299999999999E-2</c:v>
                </c:pt>
                <c:pt idx="1428">
                  <c:v>9.076824E-2</c:v>
                </c:pt>
                <c:pt idx="1429">
                  <c:v>9.0626479999999995E-2</c:v>
                </c:pt>
                <c:pt idx="1430">
                  <c:v>9.0485019999999999E-2</c:v>
                </c:pt>
                <c:pt idx="1431">
                  <c:v>9.0343880000000001E-2</c:v>
                </c:pt>
                <c:pt idx="1432">
                  <c:v>9.0203039999999998E-2</c:v>
                </c:pt>
                <c:pt idx="1433">
                  <c:v>9.0062500000000004E-2</c:v>
                </c:pt>
                <c:pt idx="1434">
                  <c:v>8.9922269999999999E-2</c:v>
                </c:pt>
                <c:pt idx="1435">
                  <c:v>8.9782340000000002E-2</c:v>
                </c:pt>
                <c:pt idx="1436">
                  <c:v>8.964271E-2</c:v>
                </c:pt>
                <c:pt idx="1437">
                  <c:v>8.9503379999999993E-2</c:v>
                </c:pt>
                <c:pt idx="1438">
                  <c:v>8.9364349999999995E-2</c:v>
                </c:pt>
                <c:pt idx="1439">
                  <c:v>8.922563E-2</c:v>
                </c:pt>
                <c:pt idx="1440">
                  <c:v>8.9087200000000005E-2</c:v>
                </c:pt>
                <c:pt idx="1441">
                  <c:v>8.8949070000000005E-2</c:v>
                </c:pt>
                <c:pt idx="1442">
                  <c:v>8.881124E-2</c:v>
                </c:pt>
                <c:pt idx="1443">
                  <c:v>8.8673699999999994E-2</c:v>
                </c:pt>
                <c:pt idx="1444">
                  <c:v>8.8536459999999997E-2</c:v>
                </c:pt>
                <c:pt idx="1445">
                  <c:v>8.8399510000000001E-2</c:v>
                </c:pt>
                <c:pt idx="1446">
                  <c:v>8.8262859999999999E-2</c:v>
                </c:pt>
                <c:pt idx="1447">
                  <c:v>8.8126510000000005E-2</c:v>
                </c:pt>
                <c:pt idx="1448">
                  <c:v>8.7990440000000003E-2</c:v>
                </c:pt>
                <c:pt idx="1449">
                  <c:v>8.7854669999999996E-2</c:v>
                </c:pt>
                <c:pt idx="1450">
                  <c:v>8.7719190000000002E-2</c:v>
                </c:pt>
                <c:pt idx="1451">
                  <c:v>8.7583999999999995E-2</c:v>
                </c:pt>
                <c:pt idx="1452">
                  <c:v>8.7449100000000002E-2</c:v>
                </c:pt>
                <c:pt idx="1453">
                  <c:v>8.731448E-2</c:v>
                </c:pt>
                <c:pt idx="1454">
                  <c:v>8.7180160000000007E-2</c:v>
                </c:pt>
                <c:pt idx="1455">
                  <c:v>8.7046120000000005E-2</c:v>
                </c:pt>
                <c:pt idx="1456">
                  <c:v>8.6912370000000003E-2</c:v>
                </c:pt>
                <c:pt idx="1457">
                  <c:v>8.6778910000000001E-2</c:v>
                </c:pt>
                <c:pt idx="1458">
                  <c:v>8.6645730000000004E-2</c:v>
                </c:pt>
                <c:pt idx="1459">
                  <c:v>8.6512839999999994E-2</c:v>
                </c:pt>
                <c:pt idx="1460">
                  <c:v>8.6380230000000002E-2</c:v>
                </c:pt>
                <c:pt idx="1461">
                  <c:v>8.6247900000000002E-2</c:v>
                </c:pt>
                <c:pt idx="1462">
                  <c:v>8.6115849999999994E-2</c:v>
                </c:pt>
                <c:pt idx="1463">
                  <c:v>8.5984089999999999E-2</c:v>
                </c:pt>
                <c:pt idx="1464">
                  <c:v>8.5852609999999996E-2</c:v>
                </c:pt>
                <c:pt idx="1465">
                  <c:v>8.5721409999999998E-2</c:v>
                </c:pt>
                <c:pt idx="1466">
                  <c:v>8.5590479999999997E-2</c:v>
                </c:pt>
                <c:pt idx="1467">
                  <c:v>8.5459839999999995E-2</c:v>
                </c:pt>
                <c:pt idx="1468">
                  <c:v>8.5329470000000004E-2</c:v>
                </c:pt>
                <c:pt idx="1469">
                  <c:v>8.5199380000000005E-2</c:v>
                </c:pt>
                <c:pt idx="1470">
                  <c:v>8.5069569999999997E-2</c:v>
                </c:pt>
                <c:pt idx="1471">
                  <c:v>8.494003E-2</c:v>
                </c:pt>
                <c:pt idx="1472">
                  <c:v>8.4810769999999994E-2</c:v>
                </c:pt>
                <c:pt idx="1473">
                  <c:v>8.4681779999999998E-2</c:v>
                </c:pt>
                <c:pt idx="1474">
                  <c:v>8.4553059999999999E-2</c:v>
                </c:pt>
                <c:pt idx="1475">
                  <c:v>8.4424620000000006E-2</c:v>
                </c:pt>
                <c:pt idx="1476">
                  <c:v>8.4296449999999995E-2</c:v>
                </c:pt>
                <c:pt idx="1477">
                  <c:v>8.4168549999999995E-2</c:v>
                </c:pt>
                <c:pt idx="1478">
                  <c:v>8.404093E-2</c:v>
                </c:pt>
                <c:pt idx="1479">
                  <c:v>8.3913570000000007E-2</c:v>
                </c:pt>
                <c:pt idx="1480">
                  <c:v>8.3786479999999997E-2</c:v>
                </c:pt>
                <c:pt idx="1481">
                  <c:v>8.3659659999999997E-2</c:v>
                </c:pt>
                <c:pt idx="1482">
                  <c:v>8.3533109999999994E-2</c:v>
                </c:pt>
                <c:pt idx="1483">
                  <c:v>8.3406830000000001E-2</c:v>
                </c:pt>
                <c:pt idx="1484">
                  <c:v>8.3280809999999997E-2</c:v>
                </c:pt>
                <c:pt idx="1485">
                  <c:v>8.3155060000000003E-2</c:v>
                </c:pt>
                <c:pt idx="1486">
                  <c:v>8.3029569999999997E-2</c:v>
                </c:pt>
                <c:pt idx="1487">
                  <c:v>8.2904350000000002E-2</c:v>
                </c:pt>
                <c:pt idx="1488">
                  <c:v>8.2779389999999994E-2</c:v>
                </c:pt>
                <c:pt idx="1489">
                  <c:v>8.2654699999999998E-2</c:v>
                </c:pt>
                <c:pt idx="1490">
                  <c:v>8.2530259999999994E-2</c:v>
                </c:pt>
                <c:pt idx="1491">
                  <c:v>8.2406090000000001E-2</c:v>
                </c:pt>
                <c:pt idx="1492">
                  <c:v>8.2282179999999996E-2</c:v>
                </c:pt>
                <c:pt idx="1493">
                  <c:v>8.2158540000000002E-2</c:v>
                </c:pt>
                <c:pt idx="1494">
                  <c:v>8.2035150000000001E-2</c:v>
                </c:pt>
                <c:pt idx="1495">
                  <c:v>8.1912020000000002E-2</c:v>
                </c:pt>
                <c:pt idx="1496">
                  <c:v>8.1789150000000005E-2</c:v>
                </c:pt>
                <c:pt idx="1497">
                  <c:v>8.1666530000000001E-2</c:v>
                </c:pt>
                <c:pt idx="1498">
                  <c:v>8.1544179999999994E-2</c:v>
                </c:pt>
                <c:pt idx="1499">
                  <c:v>8.1422069999999999E-2</c:v>
                </c:pt>
                <c:pt idx="1500">
                  <c:v>8.1300230000000001E-2</c:v>
                </c:pt>
                <c:pt idx="1501">
                  <c:v>8.1178639999999996E-2</c:v>
                </c:pt>
                <c:pt idx="1502">
                  <c:v>8.1057309999999994E-2</c:v>
                </c:pt>
                <c:pt idx="1503">
                  <c:v>8.0936229999999998E-2</c:v>
                </c:pt>
                <c:pt idx="1504">
                  <c:v>8.0815399999999996E-2</c:v>
                </c:pt>
                <c:pt idx="1505">
                  <c:v>8.069482E-2</c:v>
                </c:pt>
                <c:pt idx="1506">
                  <c:v>8.0574499999999993E-2</c:v>
                </c:pt>
                <c:pt idx="1507">
                  <c:v>8.0454429999999993E-2</c:v>
                </c:pt>
                <c:pt idx="1508">
                  <c:v>8.0334610000000001E-2</c:v>
                </c:pt>
                <c:pt idx="1509">
                  <c:v>8.0215040000000001E-2</c:v>
                </c:pt>
                <c:pt idx="1510">
                  <c:v>8.0095710000000001E-2</c:v>
                </c:pt>
                <c:pt idx="1511">
                  <c:v>7.9976640000000002E-2</c:v>
                </c:pt>
                <c:pt idx="1512">
                  <c:v>7.9857819999999996E-2</c:v>
                </c:pt>
                <c:pt idx="1513">
                  <c:v>7.9739240000000003E-2</c:v>
                </c:pt>
                <c:pt idx="1514">
                  <c:v>7.9620910000000003E-2</c:v>
                </c:pt>
                <c:pt idx="1515">
                  <c:v>7.9502820000000002E-2</c:v>
                </c:pt>
                <c:pt idx="1516">
                  <c:v>7.9384979999999994E-2</c:v>
                </c:pt>
                <c:pt idx="1517">
                  <c:v>7.9267389999999993E-2</c:v>
                </c:pt>
                <c:pt idx="1518">
                  <c:v>7.9150040000000005E-2</c:v>
                </c:pt>
                <c:pt idx="1519">
                  <c:v>7.9032930000000001E-2</c:v>
                </c:pt>
                <c:pt idx="1520">
                  <c:v>7.8916070000000005E-2</c:v>
                </c:pt>
                <c:pt idx="1521">
                  <c:v>7.8799449999999993E-2</c:v>
                </c:pt>
                <c:pt idx="1522">
                  <c:v>7.8683069999999994E-2</c:v>
                </c:pt>
                <c:pt idx="1523">
                  <c:v>7.8566929999999993E-2</c:v>
                </c:pt>
                <c:pt idx="1524">
                  <c:v>7.8451030000000005E-2</c:v>
                </c:pt>
                <c:pt idx="1525">
                  <c:v>7.8335370000000001E-2</c:v>
                </c:pt>
                <c:pt idx="1526">
                  <c:v>7.8219949999999996E-2</c:v>
                </c:pt>
                <c:pt idx="1527">
                  <c:v>7.8104770000000004E-2</c:v>
                </c:pt>
                <c:pt idx="1528">
                  <c:v>7.7989829999999996E-2</c:v>
                </c:pt>
                <c:pt idx="1529">
                  <c:v>7.7875130000000001E-2</c:v>
                </c:pt>
                <c:pt idx="1530">
                  <c:v>7.7760659999999995E-2</c:v>
                </c:pt>
                <c:pt idx="1531">
                  <c:v>7.7646430000000002E-2</c:v>
                </c:pt>
                <c:pt idx="1532">
                  <c:v>7.7532429999999999E-2</c:v>
                </c:pt>
                <c:pt idx="1533">
                  <c:v>7.7418669999999995E-2</c:v>
                </c:pt>
                <c:pt idx="1534">
                  <c:v>7.7305150000000003E-2</c:v>
                </c:pt>
                <c:pt idx="1535">
                  <c:v>7.7191850000000006E-2</c:v>
                </c:pt>
                <c:pt idx="1536">
                  <c:v>7.7078800000000003E-2</c:v>
                </c:pt>
                <c:pt idx="1537">
                  <c:v>7.6965969999999995E-2</c:v>
                </c:pt>
                <c:pt idx="1538">
                  <c:v>7.6853379999999999E-2</c:v>
                </c:pt>
                <c:pt idx="1539">
                  <c:v>7.6741009999999998E-2</c:v>
                </c:pt>
                <c:pt idx="1540">
                  <c:v>7.6628879999999996E-2</c:v>
                </c:pt>
                <c:pt idx="1541">
                  <c:v>7.6516979999999998E-2</c:v>
                </c:pt>
                <c:pt idx="1542">
                  <c:v>7.6405310000000004E-2</c:v>
                </c:pt>
                <c:pt idx="1543">
                  <c:v>7.629387E-2</c:v>
                </c:pt>
                <c:pt idx="1544">
                  <c:v>7.6182650000000005E-2</c:v>
                </c:pt>
                <c:pt idx="1545">
                  <c:v>7.6071669999999994E-2</c:v>
                </c:pt>
                <c:pt idx="1546">
                  <c:v>7.5960910000000006E-2</c:v>
                </c:pt>
                <c:pt idx="1547">
                  <c:v>7.5850379999999995E-2</c:v>
                </c:pt>
                <c:pt idx="1548">
                  <c:v>7.5740070000000007E-2</c:v>
                </c:pt>
                <c:pt idx="1549">
                  <c:v>7.5629989999999994E-2</c:v>
                </c:pt>
                <c:pt idx="1550">
                  <c:v>7.5520139999999999E-2</c:v>
                </c:pt>
                <c:pt idx="1551">
                  <c:v>7.541051E-2</c:v>
                </c:pt>
                <c:pt idx="1552">
                  <c:v>7.5301099999999996E-2</c:v>
                </c:pt>
                <c:pt idx="1553">
                  <c:v>7.5191919999999995E-2</c:v>
                </c:pt>
                <c:pt idx="1554">
                  <c:v>7.5082960000000004E-2</c:v>
                </c:pt>
                <c:pt idx="1555">
                  <c:v>7.4974219999999994E-2</c:v>
                </c:pt>
                <c:pt idx="1556">
                  <c:v>7.4865710000000002E-2</c:v>
                </c:pt>
                <c:pt idx="1557">
                  <c:v>7.4757409999999996E-2</c:v>
                </c:pt>
                <c:pt idx="1558">
                  <c:v>7.4649339999999995E-2</c:v>
                </c:pt>
                <c:pt idx="1559">
                  <c:v>7.4541490000000002E-2</c:v>
                </c:pt>
                <c:pt idx="1560">
                  <c:v>7.4433849999999996E-2</c:v>
                </c:pt>
                <c:pt idx="1561">
                  <c:v>7.4326439999999994E-2</c:v>
                </c:pt>
                <c:pt idx="1562">
                  <c:v>7.4219240000000006E-2</c:v>
                </c:pt>
                <c:pt idx="1563">
                  <c:v>7.4112259999999999E-2</c:v>
                </c:pt>
                <c:pt idx="1564">
                  <c:v>7.4005500000000002E-2</c:v>
                </c:pt>
                <c:pt idx="1565">
                  <c:v>7.3898950000000005E-2</c:v>
                </c:pt>
                <c:pt idx="1566">
                  <c:v>7.3792629999999998E-2</c:v>
                </c:pt>
                <c:pt idx="1567">
                  <c:v>7.3686509999999997E-2</c:v>
                </c:pt>
                <c:pt idx="1568">
                  <c:v>7.3580619999999999E-2</c:v>
                </c:pt>
                <c:pt idx="1569">
                  <c:v>7.3474929999999994E-2</c:v>
                </c:pt>
                <c:pt idx="1570">
                  <c:v>7.3369459999999997E-2</c:v>
                </c:pt>
                <c:pt idx="1571">
                  <c:v>7.3264209999999996E-2</c:v>
                </c:pt>
                <c:pt idx="1572">
                  <c:v>7.3159160000000001E-2</c:v>
                </c:pt>
                <c:pt idx="1573">
                  <c:v>7.3054330000000001E-2</c:v>
                </c:pt>
                <c:pt idx="1574">
                  <c:v>7.2949719999999996E-2</c:v>
                </c:pt>
                <c:pt idx="1575">
                  <c:v>7.2845309999999996E-2</c:v>
                </c:pt>
                <c:pt idx="1576">
                  <c:v>7.2741109999999998E-2</c:v>
                </c:pt>
                <c:pt idx="1577">
                  <c:v>7.2637129999999994E-2</c:v>
                </c:pt>
                <c:pt idx="1578">
                  <c:v>7.2533349999999996E-2</c:v>
                </c:pt>
                <c:pt idx="1579">
                  <c:v>7.2429779999999999E-2</c:v>
                </c:pt>
                <c:pt idx="1580">
                  <c:v>7.2326429999999997E-2</c:v>
                </c:pt>
                <c:pt idx="1581">
                  <c:v>7.2223280000000001E-2</c:v>
                </c:pt>
                <c:pt idx="1582">
                  <c:v>7.2120329999999996E-2</c:v>
                </c:pt>
                <c:pt idx="1583">
                  <c:v>7.2017600000000001E-2</c:v>
                </c:pt>
                <c:pt idx="1584">
                  <c:v>7.1915069999999998E-2</c:v>
                </c:pt>
                <c:pt idx="1585">
                  <c:v>7.1812749999999995E-2</c:v>
                </c:pt>
                <c:pt idx="1586">
                  <c:v>7.1710629999999997E-2</c:v>
                </c:pt>
                <c:pt idx="1587">
                  <c:v>7.1608720000000001E-2</c:v>
                </c:pt>
                <c:pt idx="1588">
                  <c:v>7.1507009999999996E-2</c:v>
                </c:pt>
                <c:pt idx="1589">
                  <c:v>7.1405510000000005E-2</c:v>
                </c:pt>
                <c:pt idx="1590">
                  <c:v>7.1304210000000007E-2</c:v>
                </c:pt>
                <c:pt idx="1591">
                  <c:v>7.120311E-2</c:v>
                </c:pt>
                <c:pt idx="1592">
                  <c:v>7.1102219999999994E-2</c:v>
                </c:pt>
                <c:pt idx="1593">
                  <c:v>7.1001529999999993E-2</c:v>
                </c:pt>
                <c:pt idx="1594">
                  <c:v>7.0901039999999999E-2</c:v>
                </c:pt>
                <c:pt idx="1595">
                  <c:v>7.0800749999999996E-2</c:v>
                </c:pt>
                <c:pt idx="1596">
                  <c:v>7.0700659999999999E-2</c:v>
                </c:pt>
                <c:pt idx="1597">
                  <c:v>7.0600769999999993E-2</c:v>
                </c:pt>
                <c:pt idx="1598">
                  <c:v>7.0501079999999994E-2</c:v>
                </c:pt>
                <c:pt idx="1599">
                  <c:v>7.040159E-2</c:v>
                </c:pt>
                <c:pt idx="1600">
                  <c:v>7.0302299999999998E-2</c:v>
                </c:pt>
                <c:pt idx="1601">
                  <c:v>7.0203210000000002E-2</c:v>
                </c:pt>
                <c:pt idx="1602">
                  <c:v>7.0104310000000003E-2</c:v>
                </c:pt>
                <c:pt idx="1603">
                  <c:v>7.0005620000000005E-2</c:v>
                </c:pt>
                <c:pt idx="1604">
                  <c:v>6.9907109999999995E-2</c:v>
                </c:pt>
                <c:pt idx="1605">
                  <c:v>6.9808809999999999E-2</c:v>
                </c:pt>
                <c:pt idx="1606">
                  <c:v>6.97107E-2</c:v>
                </c:pt>
                <c:pt idx="1607">
                  <c:v>6.9612779999999999E-2</c:v>
                </c:pt>
                <c:pt idx="1608">
                  <c:v>6.9515060000000004E-2</c:v>
                </c:pt>
                <c:pt idx="1609">
                  <c:v>6.941754E-2</c:v>
                </c:pt>
                <c:pt idx="1610">
                  <c:v>6.9320199999999998E-2</c:v>
                </c:pt>
                <c:pt idx="1611">
                  <c:v>6.9223060000000003E-2</c:v>
                </c:pt>
                <c:pt idx="1612">
                  <c:v>6.9126119999999999E-2</c:v>
                </c:pt>
                <c:pt idx="1613">
                  <c:v>6.9029359999999998E-2</c:v>
                </c:pt>
                <c:pt idx="1614">
                  <c:v>6.8932800000000002E-2</c:v>
                </c:pt>
                <c:pt idx="1615">
                  <c:v>6.8836430000000004E-2</c:v>
                </c:pt>
                <c:pt idx="1616">
                  <c:v>6.8740250000000003E-2</c:v>
                </c:pt>
                <c:pt idx="1617">
                  <c:v>6.8644259999999999E-2</c:v>
                </c:pt>
                <c:pt idx="1618">
                  <c:v>6.8548460000000005E-2</c:v>
                </c:pt>
                <c:pt idx="1619">
                  <c:v>6.8452849999999996E-2</c:v>
                </c:pt>
                <c:pt idx="1620">
                  <c:v>6.8357420000000002E-2</c:v>
                </c:pt>
                <c:pt idx="1621">
                  <c:v>6.826219E-2</c:v>
                </c:pt>
                <c:pt idx="1622">
                  <c:v>6.8167149999999996E-2</c:v>
                </c:pt>
                <c:pt idx="1623">
                  <c:v>6.8072289999999994E-2</c:v>
                </c:pt>
                <c:pt idx="1624">
                  <c:v>6.7977620000000002E-2</c:v>
                </c:pt>
                <c:pt idx="1625">
                  <c:v>6.788313E-2</c:v>
                </c:pt>
                <c:pt idx="1626">
                  <c:v>6.7788829999999994E-2</c:v>
                </c:pt>
                <c:pt idx="1627">
                  <c:v>6.769472E-2</c:v>
                </c:pt>
                <c:pt idx="1628">
                  <c:v>6.7600789999999994E-2</c:v>
                </c:pt>
                <c:pt idx="1629">
                  <c:v>6.7507049999999999E-2</c:v>
                </c:pt>
                <c:pt idx="1630">
                  <c:v>6.7413490000000006E-2</c:v>
                </c:pt>
                <c:pt idx="1631">
                  <c:v>6.7320119999999997E-2</c:v>
                </c:pt>
                <c:pt idx="1632">
                  <c:v>6.7226930000000004E-2</c:v>
                </c:pt>
                <c:pt idx="1633">
                  <c:v>6.713392E-2</c:v>
                </c:pt>
                <c:pt idx="1634">
                  <c:v>6.7041100000000006E-2</c:v>
                </c:pt>
                <c:pt idx="1635">
                  <c:v>6.6948450000000007E-2</c:v>
                </c:pt>
                <c:pt idx="1636">
                  <c:v>6.6855990000000004E-2</c:v>
                </c:pt>
                <c:pt idx="1637">
                  <c:v>6.6763710000000004E-2</c:v>
                </c:pt>
                <c:pt idx="1638">
                  <c:v>6.6671610000000006E-2</c:v>
                </c:pt>
                <c:pt idx="1639">
                  <c:v>6.6579689999999997E-2</c:v>
                </c:pt>
                <c:pt idx="1640">
                  <c:v>6.6487950000000004E-2</c:v>
                </c:pt>
                <c:pt idx="1641">
                  <c:v>6.639639E-2</c:v>
                </c:pt>
                <c:pt idx="1642">
                  <c:v>6.6305009999999998E-2</c:v>
                </c:pt>
                <c:pt idx="1643">
                  <c:v>6.6213809999999998E-2</c:v>
                </c:pt>
                <c:pt idx="1644">
                  <c:v>6.6122790000000001E-2</c:v>
                </c:pt>
                <c:pt idx="1645">
                  <c:v>6.6031939999999997E-2</c:v>
                </c:pt>
                <c:pt idx="1646">
                  <c:v>6.5941269999999996E-2</c:v>
                </c:pt>
                <c:pt idx="1647">
                  <c:v>6.5850779999999998E-2</c:v>
                </c:pt>
                <c:pt idx="1648">
                  <c:v>6.5760460000000007E-2</c:v>
                </c:pt>
                <c:pt idx="1649">
                  <c:v>6.5670320000000004E-2</c:v>
                </c:pt>
                <c:pt idx="1650">
                  <c:v>6.5580360000000004E-2</c:v>
                </c:pt>
                <c:pt idx="1651">
                  <c:v>6.5490569999999998E-2</c:v>
                </c:pt>
                <c:pt idx="1652">
                  <c:v>6.5400949999999999E-2</c:v>
                </c:pt>
                <c:pt idx="1653">
                  <c:v>6.5311510000000003E-2</c:v>
                </c:pt>
                <c:pt idx="1654">
                  <c:v>6.5222240000000001E-2</c:v>
                </c:pt>
                <c:pt idx="1655">
                  <c:v>6.5133150000000001E-2</c:v>
                </c:pt>
                <c:pt idx="1656">
                  <c:v>6.5044229999999995E-2</c:v>
                </c:pt>
                <c:pt idx="1657">
                  <c:v>6.4955479999999996E-2</c:v>
                </c:pt>
                <c:pt idx="1658">
                  <c:v>6.486691E-2</c:v>
                </c:pt>
                <c:pt idx="1659">
                  <c:v>6.4778500000000003E-2</c:v>
                </c:pt>
                <c:pt idx="1660">
                  <c:v>6.4690269999999994E-2</c:v>
                </c:pt>
                <c:pt idx="1661">
                  <c:v>6.4602209999999993E-2</c:v>
                </c:pt>
                <c:pt idx="1662">
                  <c:v>6.451432E-2</c:v>
                </c:pt>
                <c:pt idx="1663">
                  <c:v>6.4426590000000006E-2</c:v>
                </c:pt>
                <c:pt idx="1664">
                  <c:v>6.433904E-2</c:v>
                </c:pt>
                <c:pt idx="1665">
                  <c:v>6.4251660000000002E-2</c:v>
                </c:pt>
                <c:pt idx="1666">
                  <c:v>6.4164440000000003E-2</c:v>
                </c:pt>
                <c:pt idx="1667">
                  <c:v>6.4077400000000007E-2</c:v>
                </c:pt>
                <c:pt idx="1668">
                  <c:v>6.3990519999999995E-2</c:v>
                </c:pt>
                <c:pt idx="1669">
                  <c:v>6.3903810000000005E-2</c:v>
                </c:pt>
                <c:pt idx="1670">
                  <c:v>6.3817269999999995E-2</c:v>
                </c:pt>
                <c:pt idx="1671">
                  <c:v>6.3730889999999998E-2</c:v>
                </c:pt>
                <c:pt idx="1672">
                  <c:v>6.3644679999999995E-2</c:v>
                </c:pt>
                <c:pt idx="1673">
                  <c:v>6.355864E-2</c:v>
                </c:pt>
                <c:pt idx="1674">
                  <c:v>6.3472760000000003E-2</c:v>
                </c:pt>
                <c:pt idx="1675">
                  <c:v>6.338705E-2</c:v>
                </c:pt>
                <c:pt idx="1676">
                  <c:v>6.3301499999999997E-2</c:v>
                </c:pt>
                <c:pt idx="1677">
                  <c:v>6.3216120000000001E-2</c:v>
                </c:pt>
                <c:pt idx="1678">
                  <c:v>6.3130900000000004E-2</c:v>
                </c:pt>
                <c:pt idx="1679">
                  <c:v>6.3045840000000006E-2</c:v>
                </c:pt>
                <c:pt idx="1680">
                  <c:v>6.2960950000000002E-2</c:v>
                </c:pt>
                <c:pt idx="1681">
                  <c:v>6.2876219999999997E-2</c:v>
                </c:pt>
                <c:pt idx="1682">
                  <c:v>6.2791650000000004E-2</c:v>
                </c:pt>
                <c:pt idx="1683">
                  <c:v>6.2707239999999997E-2</c:v>
                </c:pt>
                <c:pt idx="1684">
                  <c:v>6.2622999999999998E-2</c:v>
                </c:pt>
                <c:pt idx="1685">
                  <c:v>6.2538910000000003E-2</c:v>
                </c:pt>
                <c:pt idx="1686">
                  <c:v>6.2454990000000002E-2</c:v>
                </c:pt>
                <c:pt idx="1687">
                  <c:v>6.237123E-2</c:v>
                </c:pt>
                <c:pt idx="1688">
                  <c:v>6.2287629999999997E-2</c:v>
                </c:pt>
                <c:pt idx="1689">
                  <c:v>6.2204179999999998E-2</c:v>
                </c:pt>
                <c:pt idx="1690">
                  <c:v>6.21209E-2</c:v>
                </c:pt>
                <c:pt idx="1691">
                  <c:v>6.2037780000000001E-2</c:v>
                </c:pt>
                <c:pt idx="1692">
                  <c:v>6.1954809999999999E-2</c:v>
                </c:pt>
                <c:pt idx="1693">
                  <c:v>6.1872000000000003E-2</c:v>
                </c:pt>
                <c:pt idx="1694">
                  <c:v>6.1789360000000002E-2</c:v>
                </c:pt>
                <c:pt idx="1695">
                  <c:v>6.1706860000000002E-2</c:v>
                </c:pt>
                <c:pt idx="1696">
                  <c:v>6.1624529999999997E-2</c:v>
                </c:pt>
                <c:pt idx="1697">
                  <c:v>6.1542350000000003E-2</c:v>
                </c:pt>
                <c:pt idx="1698">
                  <c:v>6.1460330000000001E-2</c:v>
                </c:pt>
                <c:pt idx="1699">
                  <c:v>6.1378460000000003E-2</c:v>
                </c:pt>
                <c:pt idx="1700">
                  <c:v>6.1296749999999997E-2</c:v>
                </c:pt>
                <c:pt idx="1701">
                  <c:v>6.1215190000000003E-2</c:v>
                </c:pt>
                <c:pt idx="1702">
                  <c:v>6.113379E-2</c:v>
                </c:pt>
                <c:pt idx="1703">
                  <c:v>6.1052549999999997E-2</c:v>
                </c:pt>
                <c:pt idx="1704">
                  <c:v>6.0971450000000003E-2</c:v>
                </c:pt>
                <c:pt idx="1705">
                  <c:v>6.0890510000000002E-2</c:v>
                </c:pt>
                <c:pt idx="1706">
                  <c:v>6.0809729999999999E-2</c:v>
                </c:pt>
                <c:pt idx="1707">
                  <c:v>6.0729100000000001E-2</c:v>
                </c:pt>
                <c:pt idx="1708">
                  <c:v>6.064862E-2</c:v>
                </c:pt>
                <c:pt idx="1709">
                  <c:v>6.0568289999999997E-2</c:v>
                </c:pt>
                <c:pt idx="1710">
                  <c:v>6.0488109999999998E-2</c:v>
                </c:pt>
                <c:pt idx="1711">
                  <c:v>6.0408089999999998E-2</c:v>
                </c:pt>
                <c:pt idx="1712">
                  <c:v>6.032821E-2</c:v>
                </c:pt>
                <c:pt idx="1713">
                  <c:v>6.0248490000000002E-2</c:v>
                </c:pt>
                <c:pt idx="1714">
                  <c:v>6.0168920000000001E-2</c:v>
                </c:pt>
                <c:pt idx="1715">
                  <c:v>6.0089490000000002E-2</c:v>
                </c:pt>
                <c:pt idx="1716">
                  <c:v>6.0010220000000003E-2</c:v>
                </c:pt>
                <c:pt idx="1717">
                  <c:v>5.9931100000000001E-2</c:v>
                </c:pt>
                <c:pt idx="1718">
                  <c:v>5.9852120000000002E-2</c:v>
                </c:pt>
                <c:pt idx="1719">
                  <c:v>5.9773300000000001E-2</c:v>
                </c:pt>
                <c:pt idx="1720">
                  <c:v>5.9694619999999997E-2</c:v>
                </c:pt>
                <c:pt idx="1721">
                  <c:v>5.9616089999999997E-2</c:v>
                </c:pt>
                <c:pt idx="1722">
                  <c:v>5.9537710000000001E-2</c:v>
                </c:pt>
                <c:pt idx="1723">
                  <c:v>5.945947E-2</c:v>
                </c:pt>
                <c:pt idx="1724">
                  <c:v>5.9381389999999999E-2</c:v>
                </c:pt>
                <c:pt idx="1725">
                  <c:v>5.9303439999999999E-2</c:v>
                </c:pt>
                <c:pt idx="1726">
                  <c:v>5.9225649999999998E-2</c:v>
                </c:pt>
                <c:pt idx="1727">
                  <c:v>5.9147999999999999E-2</c:v>
                </c:pt>
                <c:pt idx="1728">
                  <c:v>5.9070490000000003E-2</c:v>
                </c:pt>
                <c:pt idx="1729">
                  <c:v>5.8993139999999999E-2</c:v>
                </c:pt>
                <c:pt idx="1730">
                  <c:v>5.8915919999999997E-2</c:v>
                </c:pt>
                <c:pt idx="1731">
                  <c:v>5.8838849999999998E-2</c:v>
                </c:pt>
                <c:pt idx="1732">
                  <c:v>5.8761929999999997E-2</c:v>
                </c:pt>
                <c:pt idx="1733">
                  <c:v>5.8685139999999997E-2</c:v>
                </c:pt>
                <c:pt idx="1734">
                  <c:v>5.8608510000000003E-2</c:v>
                </c:pt>
                <c:pt idx="1735">
                  <c:v>5.8532010000000002E-2</c:v>
                </c:pt>
                <c:pt idx="1736">
                  <c:v>5.845566E-2</c:v>
                </c:pt>
                <c:pt idx="1737">
                  <c:v>5.8379449999999999E-2</c:v>
                </c:pt>
                <c:pt idx="1738">
                  <c:v>5.8303380000000002E-2</c:v>
                </c:pt>
                <c:pt idx="1739">
                  <c:v>5.822745E-2</c:v>
                </c:pt>
                <c:pt idx="1740">
                  <c:v>5.8151670000000003E-2</c:v>
                </c:pt>
                <c:pt idx="1741">
                  <c:v>5.8076019999999999E-2</c:v>
                </c:pt>
                <c:pt idx="1742">
                  <c:v>5.800052E-2</c:v>
                </c:pt>
                <c:pt idx="1743">
                  <c:v>5.7925160000000003E-2</c:v>
                </c:pt>
                <c:pt idx="1744">
                  <c:v>5.7849930000000001E-2</c:v>
                </c:pt>
                <c:pt idx="1745">
                  <c:v>5.7774850000000003E-2</c:v>
                </c:pt>
                <c:pt idx="1746">
                  <c:v>5.769991E-2</c:v>
                </c:pt>
                <c:pt idx="1747">
                  <c:v>5.7625099999999999E-2</c:v>
                </c:pt>
                <c:pt idx="1748">
                  <c:v>5.7550440000000001E-2</c:v>
                </c:pt>
                <c:pt idx="1749">
                  <c:v>5.7475909999999998E-2</c:v>
                </c:pt>
                <c:pt idx="1750">
                  <c:v>5.7401519999999998E-2</c:v>
                </c:pt>
                <c:pt idx="1751">
                  <c:v>5.732727E-2</c:v>
                </c:pt>
                <c:pt idx="1752">
                  <c:v>5.7253159999999997E-2</c:v>
                </c:pt>
                <c:pt idx="1753">
                  <c:v>5.7179180000000003E-2</c:v>
                </c:pt>
                <c:pt idx="1754">
                  <c:v>5.7105339999999997E-2</c:v>
                </c:pt>
                <c:pt idx="1755">
                  <c:v>5.703163E-2</c:v>
                </c:pt>
                <c:pt idx="1756">
                  <c:v>5.695807E-2</c:v>
                </c:pt>
                <c:pt idx="1757">
                  <c:v>5.688464E-2</c:v>
                </c:pt>
                <c:pt idx="1758">
                  <c:v>5.6811340000000002E-2</c:v>
                </c:pt>
                <c:pt idx="1759">
                  <c:v>5.6738179999999999E-2</c:v>
                </c:pt>
                <c:pt idx="1760">
                  <c:v>5.6665149999999997E-2</c:v>
                </c:pt>
                <c:pt idx="1761">
                  <c:v>5.6592259999999998E-2</c:v>
                </c:pt>
                <c:pt idx="1762">
                  <c:v>5.6519510000000002E-2</c:v>
                </c:pt>
                <c:pt idx="1763">
                  <c:v>5.6446879999999998E-2</c:v>
                </c:pt>
                <c:pt idx="1764">
                  <c:v>5.6374390000000003E-2</c:v>
                </c:pt>
                <c:pt idx="1765">
                  <c:v>5.6302039999999998E-2</c:v>
                </c:pt>
                <c:pt idx="1766">
                  <c:v>5.6229809999999998E-2</c:v>
                </c:pt>
                <c:pt idx="1767">
                  <c:v>5.6157720000000001E-2</c:v>
                </c:pt>
                <c:pt idx="1768">
                  <c:v>5.608577E-2</c:v>
                </c:pt>
                <c:pt idx="1769">
                  <c:v>5.6013939999999998E-2</c:v>
                </c:pt>
                <c:pt idx="1770">
                  <c:v>5.5942249999999999E-2</c:v>
                </c:pt>
                <c:pt idx="1771">
                  <c:v>5.5870679999999999E-2</c:v>
                </c:pt>
                <c:pt idx="1772">
                  <c:v>5.5799250000000002E-2</c:v>
                </c:pt>
                <c:pt idx="1773">
                  <c:v>5.5727949999999998E-2</c:v>
                </c:pt>
                <c:pt idx="1774">
                  <c:v>5.5656780000000003E-2</c:v>
                </c:pt>
                <c:pt idx="1775">
                  <c:v>5.5585740000000002E-2</c:v>
                </c:pt>
                <c:pt idx="1776">
                  <c:v>5.5514830000000001E-2</c:v>
                </c:pt>
                <c:pt idx="1777">
                  <c:v>5.5444050000000002E-2</c:v>
                </c:pt>
                <c:pt idx="1778">
                  <c:v>5.5373400000000003E-2</c:v>
                </c:pt>
                <c:pt idx="1779">
                  <c:v>5.5302879999999999E-2</c:v>
                </c:pt>
                <c:pt idx="1780">
                  <c:v>5.5232490000000002E-2</c:v>
                </c:pt>
                <c:pt idx="1781">
                  <c:v>5.516223E-2</c:v>
                </c:pt>
                <c:pt idx="1782">
                  <c:v>5.5092090000000003E-2</c:v>
                </c:pt>
                <c:pt idx="1783">
                  <c:v>5.5022080000000001E-2</c:v>
                </c:pt>
                <c:pt idx="1784">
                  <c:v>5.49522E-2</c:v>
                </c:pt>
                <c:pt idx="1785">
                  <c:v>5.4882449999999999E-2</c:v>
                </c:pt>
                <c:pt idx="1786">
                  <c:v>5.4812819999999998E-2</c:v>
                </c:pt>
                <c:pt idx="1787">
                  <c:v>5.4743319999999998E-2</c:v>
                </c:pt>
                <c:pt idx="1788">
                  <c:v>5.4673949999999999E-2</c:v>
                </c:pt>
                <c:pt idx="1789">
                  <c:v>5.4604699999999999E-2</c:v>
                </c:pt>
                <c:pt idx="1790">
                  <c:v>5.453558E-2</c:v>
                </c:pt>
                <c:pt idx="1791">
                  <c:v>5.4466590000000002E-2</c:v>
                </c:pt>
                <c:pt idx="1792">
                  <c:v>5.4397719999999997E-2</c:v>
                </c:pt>
                <c:pt idx="1793">
                  <c:v>5.4328969999999997E-2</c:v>
                </c:pt>
                <c:pt idx="1794">
                  <c:v>5.4260349999999999E-2</c:v>
                </c:pt>
                <c:pt idx="1795">
                  <c:v>5.419185E-2</c:v>
                </c:pt>
                <c:pt idx="1796">
                  <c:v>5.4123480000000002E-2</c:v>
                </c:pt>
                <c:pt idx="1797">
                  <c:v>5.4055230000000003E-2</c:v>
                </c:pt>
                <c:pt idx="1798">
                  <c:v>5.3987109999999998E-2</c:v>
                </c:pt>
                <c:pt idx="1799">
                  <c:v>5.3919109999999999E-2</c:v>
                </c:pt>
                <c:pt idx="1800">
                  <c:v>5.385123E-2</c:v>
                </c:pt>
                <c:pt idx="1801">
                  <c:v>5.378347E-2</c:v>
                </c:pt>
                <c:pt idx="1802">
                  <c:v>5.3715840000000001E-2</c:v>
                </c:pt>
                <c:pt idx="1803">
                  <c:v>5.3648330000000001E-2</c:v>
                </c:pt>
                <c:pt idx="1804">
                  <c:v>5.3580940000000001E-2</c:v>
                </c:pt>
                <c:pt idx="1805">
                  <c:v>5.3513669999999999E-2</c:v>
                </c:pt>
                <c:pt idx="1806">
                  <c:v>5.3446519999999997E-2</c:v>
                </c:pt>
                <c:pt idx="1807">
                  <c:v>5.3379500000000003E-2</c:v>
                </c:pt>
                <c:pt idx="1808">
                  <c:v>5.331259E-2</c:v>
                </c:pt>
                <c:pt idx="1809">
                  <c:v>5.3245809999999998E-2</c:v>
                </c:pt>
                <c:pt idx="1810">
                  <c:v>5.317914E-2</c:v>
                </c:pt>
                <c:pt idx="1811">
                  <c:v>5.3112600000000003E-2</c:v>
                </c:pt>
                <c:pt idx="1812">
                  <c:v>5.3046169999999997E-2</c:v>
                </c:pt>
                <c:pt idx="1813">
                  <c:v>5.2979869999999998E-2</c:v>
                </c:pt>
                <c:pt idx="1814">
                  <c:v>5.2913679999999998E-2</c:v>
                </c:pt>
                <c:pt idx="1815">
                  <c:v>5.2847610000000003E-2</c:v>
                </c:pt>
                <c:pt idx="1816">
                  <c:v>5.2781660000000001E-2</c:v>
                </c:pt>
                <c:pt idx="1817">
                  <c:v>5.2715829999999998E-2</c:v>
                </c:pt>
                <c:pt idx="1818">
                  <c:v>5.2650120000000002E-2</c:v>
                </c:pt>
                <c:pt idx="1819">
                  <c:v>5.2584520000000003E-2</c:v>
                </c:pt>
                <c:pt idx="1820">
                  <c:v>5.2519049999999998E-2</c:v>
                </c:pt>
                <c:pt idx="1821">
                  <c:v>5.2453689999999997E-2</c:v>
                </c:pt>
                <c:pt idx="1822">
                  <c:v>5.2388440000000001E-2</c:v>
                </c:pt>
                <c:pt idx="1823">
                  <c:v>5.232332E-2</c:v>
                </c:pt>
                <c:pt idx="1824">
                  <c:v>5.2258300000000001E-2</c:v>
                </c:pt>
                <c:pt idx="1825">
                  <c:v>5.2193410000000003E-2</c:v>
                </c:pt>
                <c:pt idx="1826">
                  <c:v>5.2128630000000002E-2</c:v>
                </c:pt>
                <c:pt idx="1827">
                  <c:v>5.2063970000000001E-2</c:v>
                </c:pt>
                <c:pt idx="1828">
                  <c:v>5.1999419999999998E-2</c:v>
                </c:pt>
                <c:pt idx="1829">
                  <c:v>5.193499E-2</c:v>
                </c:pt>
                <c:pt idx="1830">
                  <c:v>5.1870670000000001E-2</c:v>
                </c:pt>
                <c:pt idx="1831">
                  <c:v>5.180647E-2</c:v>
                </c:pt>
                <c:pt idx="1832">
                  <c:v>5.1742379999999998E-2</c:v>
                </c:pt>
                <c:pt idx="1833">
                  <c:v>5.1678399999999999E-2</c:v>
                </c:pt>
                <c:pt idx="1834">
                  <c:v>5.161454E-2</c:v>
                </c:pt>
                <c:pt idx="1835">
                  <c:v>5.1550789999999999E-2</c:v>
                </c:pt>
                <c:pt idx="1836">
                  <c:v>5.1487159999999997E-2</c:v>
                </c:pt>
                <c:pt idx="1837">
                  <c:v>5.142364E-2</c:v>
                </c:pt>
                <c:pt idx="1838">
                  <c:v>5.136023E-2</c:v>
                </c:pt>
                <c:pt idx="1839">
                  <c:v>5.1296929999999998E-2</c:v>
                </c:pt>
                <c:pt idx="1840">
                  <c:v>5.1233750000000002E-2</c:v>
                </c:pt>
                <c:pt idx="1841">
                  <c:v>5.1170680000000003E-2</c:v>
                </c:pt>
                <c:pt idx="1842">
                  <c:v>5.1107720000000002E-2</c:v>
                </c:pt>
                <c:pt idx="1843">
                  <c:v>5.1044869999999999E-2</c:v>
                </c:pt>
                <c:pt idx="1844">
                  <c:v>5.0982130000000001E-2</c:v>
                </c:pt>
                <c:pt idx="1845">
                  <c:v>5.0919499999999999E-2</c:v>
                </c:pt>
                <c:pt idx="1846">
                  <c:v>5.0856989999999998E-2</c:v>
                </c:pt>
                <c:pt idx="1847">
                  <c:v>5.0794579999999999E-2</c:v>
                </c:pt>
                <c:pt idx="1848">
                  <c:v>5.0732289999999999E-2</c:v>
                </c:pt>
                <c:pt idx="1849">
                  <c:v>5.0670100000000003E-2</c:v>
                </c:pt>
                <c:pt idx="1850">
                  <c:v>5.0608029999999998E-2</c:v>
                </c:pt>
                <c:pt idx="1851">
                  <c:v>5.0546059999999997E-2</c:v>
                </c:pt>
                <c:pt idx="1852">
                  <c:v>5.04842E-2</c:v>
                </c:pt>
                <c:pt idx="1853">
                  <c:v>5.0422460000000002E-2</c:v>
                </c:pt>
                <c:pt idx="1854">
                  <c:v>5.0360820000000001E-2</c:v>
                </c:pt>
                <c:pt idx="1855">
                  <c:v>5.0299290000000003E-2</c:v>
                </c:pt>
                <c:pt idx="1856">
                  <c:v>5.0237860000000002E-2</c:v>
                </c:pt>
                <c:pt idx="1857">
                  <c:v>5.017655E-2</c:v>
                </c:pt>
                <c:pt idx="1858">
                  <c:v>5.0115340000000001E-2</c:v>
                </c:pt>
                <c:pt idx="1859">
                  <c:v>5.005424E-2</c:v>
                </c:pt>
                <c:pt idx="1860">
                  <c:v>4.9993250000000003E-2</c:v>
                </c:pt>
                <c:pt idx="1861">
                  <c:v>4.9932369999999997E-2</c:v>
                </c:pt>
                <c:pt idx="1862">
                  <c:v>4.987159E-2</c:v>
                </c:pt>
                <c:pt idx="1863">
                  <c:v>4.9810920000000002E-2</c:v>
                </c:pt>
                <c:pt idx="1864">
                  <c:v>4.9750349999999999E-2</c:v>
                </c:pt>
                <c:pt idx="1865">
                  <c:v>4.9689900000000002E-2</c:v>
                </c:pt>
                <c:pt idx="1866">
                  <c:v>4.962954E-2</c:v>
                </c:pt>
                <c:pt idx="1867">
                  <c:v>4.9569299999999997E-2</c:v>
                </c:pt>
                <c:pt idx="1868">
                  <c:v>4.9509150000000002E-2</c:v>
                </c:pt>
                <c:pt idx="1869">
                  <c:v>4.9449119999999999E-2</c:v>
                </c:pt>
                <c:pt idx="1870">
                  <c:v>4.9389189999999999E-2</c:v>
                </c:pt>
                <c:pt idx="1871">
                  <c:v>4.9329360000000003E-2</c:v>
                </c:pt>
                <c:pt idx="1872">
                  <c:v>4.9269640000000003E-2</c:v>
                </c:pt>
                <c:pt idx="1873">
                  <c:v>4.921002E-2</c:v>
                </c:pt>
                <c:pt idx="1874">
                  <c:v>4.91505E-2</c:v>
                </c:pt>
                <c:pt idx="1875">
                  <c:v>4.9091089999999997E-2</c:v>
                </c:pt>
                <c:pt idx="1876">
                  <c:v>4.9031779999999997E-2</c:v>
                </c:pt>
                <c:pt idx="1877">
                  <c:v>4.8972580000000002E-2</c:v>
                </c:pt>
                <c:pt idx="1878">
                  <c:v>4.8913480000000002E-2</c:v>
                </c:pt>
                <c:pt idx="1879">
                  <c:v>4.8854479999999999E-2</c:v>
                </c:pt>
                <c:pt idx="1880">
                  <c:v>4.879559E-2</c:v>
                </c:pt>
                <c:pt idx="1881">
                  <c:v>4.8736790000000002E-2</c:v>
                </c:pt>
                <c:pt idx="1882">
                  <c:v>4.8678100000000002E-2</c:v>
                </c:pt>
                <c:pt idx="1883">
                  <c:v>4.8619509999999998E-2</c:v>
                </c:pt>
                <c:pt idx="1884">
                  <c:v>4.8561029999999998E-2</c:v>
                </c:pt>
                <c:pt idx="1885">
                  <c:v>4.850264E-2</c:v>
                </c:pt>
                <c:pt idx="1886">
                  <c:v>4.8444359999999999E-2</c:v>
                </c:pt>
                <c:pt idx="1887">
                  <c:v>4.8386169999999999E-2</c:v>
                </c:pt>
                <c:pt idx="1888">
                  <c:v>4.8328089999999997E-2</c:v>
                </c:pt>
                <c:pt idx="1889">
                  <c:v>4.8270109999999998E-2</c:v>
                </c:pt>
                <c:pt idx="1890">
                  <c:v>4.8212230000000002E-2</c:v>
                </c:pt>
                <c:pt idx="1891">
                  <c:v>4.815444E-2</c:v>
                </c:pt>
                <c:pt idx="1892">
                  <c:v>4.8096760000000002E-2</c:v>
                </c:pt>
                <c:pt idx="1893">
                  <c:v>4.8039180000000001E-2</c:v>
                </c:pt>
                <c:pt idx="1894">
                  <c:v>4.7981700000000002E-2</c:v>
                </c:pt>
                <c:pt idx="1895">
                  <c:v>4.7924309999999998E-2</c:v>
                </c:pt>
                <c:pt idx="1896">
                  <c:v>4.7867029999999998E-2</c:v>
                </c:pt>
                <c:pt idx="1897">
                  <c:v>4.7809839999999999E-2</c:v>
                </c:pt>
                <c:pt idx="1898">
                  <c:v>4.7752759999999998E-2</c:v>
                </c:pt>
                <c:pt idx="1899">
                  <c:v>4.7695769999999998E-2</c:v>
                </c:pt>
                <c:pt idx="1900">
                  <c:v>4.7638880000000002E-2</c:v>
                </c:pt>
                <c:pt idx="1901">
                  <c:v>4.758209E-2</c:v>
                </c:pt>
                <c:pt idx="1902">
                  <c:v>4.7525390000000001E-2</c:v>
                </c:pt>
                <c:pt idx="1903">
                  <c:v>4.7468789999999997E-2</c:v>
                </c:pt>
                <c:pt idx="1904">
                  <c:v>4.7412290000000003E-2</c:v>
                </c:pt>
                <c:pt idx="1905">
                  <c:v>4.7355889999999998E-2</c:v>
                </c:pt>
                <c:pt idx="1906">
                  <c:v>4.7299580000000001E-2</c:v>
                </c:pt>
                <c:pt idx="1907">
                  <c:v>4.7243380000000001E-2</c:v>
                </c:pt>
                <c:pt idx="1908">
                  <c:v>4.7187260000000002E-2</c:v>
                </c:pt>
                <c:pt idx="1909">
                  <c:v>4.713125E-2</c:v>
                </c:pt>
                <c:pt idx="1910">
                  <c:v>4.7075319999999997E-2</c:v>
                </c:pt>
                <c:pt idx="1911">
                  <c:v>4.7019499999999999E-2</c:v>
                </c:pt>
                <c:pt idx="1912">
                  <c:v>4.6963770000000002E-2</c:v>
                </c:pt>
                <c:pt idx="1913">
                  <c:v>4.6908140000000001E-2</c:v>
                </c:pt>
                <c:pt idx="1914">
                  <c:v>4.6852600000000001E-2</c:v>
                </c:pt>
                <c:pt idx="1915">
                  <c:v>4.6797150000000003E-2</c:v>
                </c:pt>
                <c:pt idx="1916">
                  <c:v>4.6741810000000002E-2</c:v>
                </c:pt>
                <c:pt idx="1917">
                  <c:v>4.668655E-2</c:v>
                </c:pt>
                <c:pt idx="1918">
                  <c:v>4.6631390000000002E-2</c:v>
                </c:pt>
                <c:pt idx="1919">
                  <c:v>4.6576329999999999E-2</c:v>
                </c:pt>
                <c:pt idx="1920">
                  <c:v>4.6521350000000003E-2</c:v>
                </c:pt>
                <c:pt idx="1921">
                  <c:v>4.6466479999999998E-2</c:v>
                </c:pt>
                <c:pt idx="1922">
                  <c:v>4.6411689999999999E-2</c:v>
                </c:pt>
                <c:pt idx="1923">
                  <c:v>4.6357000000000002E-2</c:v>
                </c:pt>
                <c:pt idx="1924">
                  <c:v>4.6302400000000001E-2</c:v>
                </c:pt>
                <c:pt idx="1925">
                  <c:v>4.6247900000000002E-2</c:v>
                </c:pt>
                <c:pt idx="1926">
                  <c:v>4.6193480000000002E-2</c:v>
                </c:pt>
                <c:pt idx="1927">
                  <c:v>4.6139159999999999E-2</c:v>
                </c:pt>
                <c:pt idx="1928">
                  <c:v>4.6084939999999998E-2</c:v>
                </c:pt>
                <c:pt idx="1929">
                  <c:v>4.6030799999999997E-2</c:v>
                </c:pt>
                <c:pt idx="1930">
                  <c:v>4.5976759999999998E-2</c:v>
                </c:pt>
                <c:pt idx="1931">
                  <c:v>4.59228E-2</c:v>
                </c:pt>
                <c:pt idx="1932">
                  <c:v>4.5868939999999997E-2</c:v>
                </c:pt>
                <c:pt idx="1933">
                  <c:v>4.5815170000000002E-2</c:v>
                </c:pt>
                <c:pt idx="1934">
                  <c:v>4.5761499999999997E-2</c:v>
                </c:pt>
                <c:pt idx="1935">
                  <c:v>4.5707909999999997E-2</c:v>
                </c:pt>
                <c:pt idx="1936">
                  <c:v>4.5654409999999999E-2</c:v>
                </c:pt>
                <c:pt idx="1937">
                  <c:v>4.5601009999999997E-2</c:v>
                </c:pt>
                <c:pt idx="1938">
                  <c:v>4.5547690000000002E-2</c:v>
                </c:pt>
                <c:pt idx="1939">
                  <c:v>4.5494470000000002E-2</c:v>
                </c:pt>
                <c:pt idx="1940">
                  <c:v>4.5441330000000002E-2</c:v>
                </c:pt>
                <c:pt idx="1941">
                  <c:v>4.5388280000000003E-2</c:v>
                </c:pt>
                <c:pt idx="1942">
                  <c:v>4.533533E-2</c:v>
                </c:pt>
                <c:pt idx="1943">
                  <c:v>4.5282459999999997E-2</c:v>
                </c:pt>
                <c:pt idx="1944">
                  <c:v>4.5229680000000001E-2</c:v>
                </c:pt>
                <c:pt idx="1945">
                  <c:v>4.517699E-2</c:v>
                </c:pt>
                <c:pt idx="1946">
                  <c:v>4.512439E-2</c:v>
                </c:pt>
                <c:pt idx="1947">
                  <c:v>4.5071880000000002E-2</c:v>
                </c:pt>
                <c:pt idx="1948">
                  <c:v>4.5019459999999997E-2</c:v>
                </c:pt>
                <c:pt idx="1949">
                  <c:v>4.4967130000000001E-2</c:v>
                </c:pt>
                <c:pt idx="1950">
                  <c:v>4.4914879999999997E-2</c:v>
                </c:pt>
                <c:pt idx="1951">
                  <c:v>4.4862720000000002E-2</c:v>
                </c:pt>
                <c:pt idx="1952">
                  <c:v>4.481065E-2</c:v>
                </c:pt>
                <c:pt idx="1953">
                  <c:v>4.4758659999999999E-2</c:v>
                </c:pt>
                <c:pt idx="1954">
                  <c:v>4.470677E-2</c:v>
                </c:pt>
                <c:pt idx="1955">
                  <c:v>4.465496E-2</c:v>
                </c:pt>
                <c:pt idx="1956">
                  <c:v>4.4603240000000002E-2</c:v>
                </c:pt>
                <c:pt idx="1957">
                  <c:v>4.4551599999999997E-2</c:v>
                </c:pt>
                <c:pt idx="1958">
                  <c:v>4.4500049999999999E-2</c:v>
                </c:pt>
                <c:pt idx="1959">
                  <c:v>4.4448590000000003E-2</c:v>
                </c:pt>
                <c:pt idx="1960">
                  <c:v>4.4397209999999999E-2</c:v>
                </c:pt>
                <c:pt idx="1961">
                  <c:v>4.4345919999999997E-2</c:v>
                </c:pt>
                <c:pt idx="1962">
                  <c:v>4.4294710000000001E-2</c:v>
                </c:pt>
                <c:pt idx="1963">
                  <c:v>4.4243589999999999E-2</c:v>
                </c:pt>
                <c:pt idx="1964">
                  <c:v>4.4192559999999999E-2</c:v>
                </c:pt>
                <c:pt idx="1965">
                  <c:v>4.4141609999999998E-2</c:v>
                </c:pt>
                <c:pt idx="1966">
                  <c:v>4.4090749999999998E-2</c:v>
                </c:pt>
                <c:pt idx="1967">
                  <c:v>4.4039969999999998E-2</c:v>
                </c:pt>
                <c:pt idx="1968">
                  <c:v>4.3989269999999997E-2</c:v>
                </c:pt>
                <c:pt idx="1969">
                  <c:v>4.3938659999999997E-2</c:v>
                </c:pt>
                <c:pt idx="1970">
                  <c:v>4.3888139999999999E-2</c:v>
                </c:pt>
                <c:pt idx="1971">
                  <c:v>4.3837689999999999E-2</c:v>
                </c:pt>
                <c:pt idx="1972">
                  <c:v>4.3787340000000001E-2</c:v>
                </c:pt>
                <c:pt idx="1973">
                  <c:v>4.3737060000000001E-2</c:v>
                </c:pt>
                <c:pt idx="1974">
                  <c:v>4.3686870000000003E-2</c:v>
                </c:pt>
                <c:pt idx="1975">
                  <c:v>4.3636769999999998E-2</c:v>
                </c:pt>
                <c:pt idx="1976">
                  <c:v>4.3586739999999999E-2</c:v>
                </c:pt>
                <c:pt idx="1977">
                  <c:v>4.35368E-2</c:v>
                </c:pt>
                <c:pt idx="1978">
                  <c:v>4.3486940000000002E-2</c:v>
                </c:pt>
                <c:pt idx="1979">
                  <c:v>4.3437169999999997E-2</c:v>
                </c:pt>
                <c:pt idx="1980">
                  <c:v>4.3387479999999999E-2</c:v>
                </c:pt>
                <c:pt idx="1981">
                  <c:v>4.3337870000000001E-2</c:v>
                </c:pt>
                <c:pt idx="1982">
                  <c:v>4.3288340000000002E-2</c:v>
                </c:pt>
                <c:pt idx="1983">
                  <c:v>4.3238890000000002E-2</c:v>
                </c:pt>
                <c:pt idx="1984">
                  <c:v>4.3189529999999997E-2</c:v>
                </c:pt>
                <c:pt idx="1985">
                  <c:v>4.3140240000000003E-2</c:v>
                </c:pt>
                <c:pt idx="1986">
                  <c:v>4.3091039999999997E-2</c:v>
                </c:pt>
                <c:pt idx="1987">
                  <c:v>4.3041919999999997E-2</c:v>
                </c:pt>
                <c:pt idx="1988">
                  <c:v>4.2992889999999999E-2</c:v>
                </c:pt>
                <c:pt idx="1989">
                  <c:v>4.2943929999999998E-2</c:v>
                </c:pt>
                <c:pt idx="1990">
                  <c:v>4.2895049999999997E-2</c:v>
                </c:pt>
                <c:pt idx="1991">
                  <c:v>4.2846250000000002E-2</c:v>
                </c:pt>
                <c:pt idx="1992">
                  <c:v>4.2797540000000002E-2</c:v>
                </c:pt>
                <c:pt idx="1993">
                  <c:v>4.2748899999999999E-2</c:v>
                </c:pt>
                <c:pt idx="1994">
                  <c:v>4.2700349999999998E-2</c:v>
                </c:pt>
                <c:pt idx="1995">
                  <c:v>4.2651870000000001E-2</c:v>
                </c:pt>
                <c:pt idx="1996">
                  <c:v>4.2603479999999999E-2</c:v>
                </c:pt>
                <c:pt idx="1997">
                  <c:v>4.2555160000000002E-2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70-47C2-8301-E5860F3DF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325023"/>
        <c:axId val="531325439"/>
      </c:scatterChart>
      <c:valAx>
        <c:axId val="53132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325439"/>
        <c:crosses val="autoZero"/>
        <c:crossBetween val="midCat"/>
      </c:valAx>
      <c:valAx>
        <c:axId val="53132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3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709492563429572"/>
          <c:y val="0.19721045096635645"/>
          <c:w val="0.863571741032371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Metro_2_times_2!$D$1</c:f>
              <c:strCache>
                <c:ptCount val="1"/>
                <c:pt idx="0">
                  <c:v>Cv/4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Metro_2_times_2!$C$2:$C$51</c:f>
              <c:numCache>
                <c:formatCode>General</c:formatCode>
                <c:ptCount val="50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  <c:pt idx="5">
                  <c:v>2.4</c:v>
                </c:pt>
                <c:pt idx="6">
                  <c:v>2.8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</c:v>
                </c:pt>
                <c:pt idx="12">
                  <c:v>5.2</c:v>
                </c:pt>
                <c:pt idx="13">
                  <c:v>5.6</c:v>
                </c:pt>
                <c:pt idx="14">
                  <c:v>6</c:v>
                </c:pt>
                <c:pt idx="15">
                  <c:v>6.4</c:v>
                </c:pt>
                <c:pt idx="16">
                  <c:v>6.8</c:v>
                </c:pt>
                <c:pt idx="17">
                  <c:v>7.2</c:v>
                </c:pt>
                <c:pt idx="18">
                  <c:v>7.6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9.1999999999999993</c:v>
                </c:pt>
                <c:pt idx="23">
                  <c:v>9.6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</c:v>
                </c:pt>
                <c:pt idx="28">
                  <c:v>11.6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</c:v>
                </c:pt>
                <c:pt idx="33">
                  <c:v>13.6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</c:v>
                </c:pt>
                <c:pt idx="38">
                  <c:v>15.6</c:v>
                </c:pt>
                <c:pt idx="39">
                  <c:v>16</c:v>
                </c:pt>
                <c:pt idx="40">
                  <c:v>16.399999999999999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18.399999999999999</c:v>
                </c:pt>
                <c:pt idx="46">
                  <c:v>18.8</c:v>
                </c:pt>
                <c:pt idx="47">
                  <c:v>19.2</c:v>
                </c:pt>
                <c:pt idx="48">
                  <c:v>19.600000000000001</c:v>
                </c:pt>
                <c:pt idx="49">
                  <c:v>20</c:v>
                </c:pt>
              </c:numCache>
            </c:numRef>
          </c:xVal>
          <c:yVal>
            <c:numRef>
              <c:f>Metro_2_times_2!$D$2:$D$51</c:f>
              <c:numCache>
                <c:formatCode>General</c:formatCode>
                <c:ptCount val="50"/>
                <c:pt idx="0">
                  <c:v>6.6655500000000006E-2</c:v>
                </c:pt>
                <c:pt idx="1">
                  <c:v>5.5552500000000003E-3</c:v>
                </c:pt>
                <c:pt idx="2">
                  <c:v>4.9377249999999996E-3</c:v>
                </c:pt>
                <c:pt idx="3">
                  <c:v>0</c:v>
                </c:pt>
                <c:pt idx="4">
                  <c:v>2.0418325000000001E-2</c:v>
                </c:pt>
                <c:pt idx="5">
                  <c:v>6.2606250000000002E-2</c:v>
                </c:pt>
                <c:pt idx="6">
                  <c:v>0.13231875000000001</c:v>
                </c:pt>
                <c:pt idx="7">
                  <c:v>0.21645275</c:v>
                </c:pt>
                <c:pt idx="8">
                  <c:v>0.29301500000000003</c:v>
                </c:pt>
                <c:pt idx="9">
                  <c:v>0.32546999999999998</c:v>
                </c:pt>
                <c:pt idx="10">
                  <c:v>0.37747999999999998</c:v>
                </c:pt>
                <c:pt idx="11">
                  <c:v>0.4092325</c:v>
                </c:pt>
                <c:pt idx="12">
                  <c:v>0.42118</c:v>
                </c:pt>
                <c:pt idx="13">
                  <c:v>0.42059750000000001</c:v>
                </c:pt>
                <c:pt idx="14">
                  <c:v>0.39657249999999999</c:v>
                </c:pt>
                <c:pt idx="15">
                  <c:v>0.3878375</c:v>
                </c:pt>
                <c:pt idx="16">
                  <c:v>0.35842000000000002</c:v>
                </c:pt>
                <c:pt idx="17">
                  <c:v>0.33615</c:v>
                </c:pt>
                <c:pt idx="18">
                  <c:v>0.31303249999999999</c:v>
                </c:pt>
                <c:pt idx="19">
                  <c:v>0.28986000000000001</c:v>
                </c:pt>
                <c:pt idx="20">
                  <c:v>0.26838499999999998</c:v>
                </c:pt>
                <c:pt idx="21">
                  <c:v>0.2464585</c:v>
                </c:pt>
                <c:pt idx="22">
                  <c:v>0.22821074999999999</c:v>
                </c:pt>
                <c:pt idx="23">
                  <c:v>0.21010300000000001</c:v>
                </c:pt>
                <c:pt idx="24">
                  <c:v>0.1947015</c:v>
                </c:pt>
                <c:pt idx="25">
                  <c:v>0.18115624999999999</c:v>
                </c:pt>
                <c:pt idx="26">
                  <c:v>0.16790450000000001</c:v>
                </c:pt>
                <c:pt idx="27">
                  <c:v>0.15402450000000001</c:v>
                </c:pt>
                <c:pt idx="28">
                  <c:v>0.14363000000000001</c:v>
                </c:pt>
                <c:pt idx="29">
                  <c:v>0.13271074999999999</c:v>
                </c:pt>
                <c:pt idx="30">
                  <c:v>0.12464775</c:v>
                </c:pt>
                <c:pt idx="31">
                  <c:v>0.11566925</c:v>
                </c:pt>
                <c:pt idx="32">
                  <c:v>0.10793675</c:v>
                </c:pt>
                <c:pt idx="33">
                  <c:v>0.10059825</c:v>
                </c:pt>
                <c:pt idx="34">
                  <c:v>9.5002749999999997E-2</c:v>
                </c:pt>
                <c:pt idx="35">
                  <c:v>8.8815500000000006E-2</c:v>
                </c:pt>
                <c:pt idx="36">
                  <c:v>8.4857749999999996E-2</c:v>
                </c:pt>
                <c:pt idx="37">
                  <c:v>7.8755249999999999E-2</c:v>
                </c:pt>
                <c:pt idx="38">
                  <c:v>7.5045249999999994E-2</c:v>
                </c:pt>
                <c:pt idx="39">
                  <c:v>7.0948750000000005E-2</c:v>
                </c:pt>
                <c:pt idx="40">
                  <c:v>6.6005250000000001E-2</c:v>
                </c:pt>
                <c:pt idx="41">
                  <c:v>6.2720999999999999E-2</c:v>
                </c:pt>
                <c:pt idx="42">
                  <c:v>5.9841499999999999E-2</c:v>
                </c:pt>
                <c:pt idx="43">
                  <c:v>5.6478500000000001E-2</c:v>
                </c:pt>
                <c:pt idx="44">
                  <c:v>5.3246500000000002E-2</c:v>
                </c:pt>
                <c:pt idx="45">
                  <c:v>5.1205500000000001E-2</c:v>
                </c:pt>
                <c:pt idx="46">
                  <c:v>4.9272499999999997E-2</c:v>
                </c:pt>
                <c:pt idx="47">
                  <c:v>4.6665249999999998E-2</c:v>
                </c:pt>
                <c:pt idx="48">
                  <c:v>4.4565250000000001E-2</c:v>
                </c:pt>
                <c:pt idx="49">
                  <c:v>4.2591499999999997E-2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F9-4C65-A2C6-C086C8A7E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327023"/>
        <c:axId val="612326191"/>
      </c:scatterChart>
      <c:valAx>
        <c:axId val="61232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326191"/>
        <c:crosses val="autoZero"/>
        <c:crossBetween val="midCat"/>
      </c:valAx>
      <c:valAx>
        <c:axId val="61232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32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Metro_2_times_2!$J$1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Metro_2_times_2!$H$2:$H$1048576</c:f>
              <c:numCache>
                <c:formatCode>General</c:formatCode>
                <c:ptCount val="104857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  <c:pt idx="50">
                  <c:v>10.199999999999999</c:v>
                </c:pt>
                <c:pt idx="51">
                  <c:v>10.4</c:v>
                </c:pt>
                <c:pt idx="52">
                  <c:v>10.6</c:v>
                </c:pt>
                <c:pt idx="53">
                  <c:v>10.8</c:v>
                </c:pt>
                <c:pt idx="54">
                  <c:v>11</c:v>
                </c:pt>
                <c:pt idx="55">
                  <c:v>11.2</c:v>
                </c:pt>
                <c:pt idx="56">
                  <c:v>11.4</c:v>
                </c:pt>
                <c:pt idx="57">
                  <c:v>11.6</c:v>
                </c:pt>
                <c:pt idx="58">
                  <c:v>11.8</c:v>
                </c:pt>
                <c:pt idx="59">
                  <c:v>12</c:v>
                </c:pt>
                <c:pt idx="60">
                  <c:v>12.2</c:v>
                </c:pt>
                <c:pt idx="61">
                  <c:v>12.4</c:v>
                </c:pt>
                <c:pt idx="62">
                  <c:v>12.6</c:v>
                </c:pt>
                <c:pt idx="63">
                  <c:v>12.8</c:v>
                </c:pt>
                <c:pt idx="64">
                  <c:v>13</c:v>
                </c:pt>
                <c:pt idx="65">
                  <c:v>13.2</c:v>
                </c:pt>
                <c:pt idx="66">
                  <c:v>13.4</c:v>
                </c:pt>
                <c:pt idx="67">
                  <c:v>13.6</c:v>
                </c:pt>
                <c:pt idx="68">
                  <c:v>13.8</c:v>
                </c:pt>
                <c:pt idx="69">
                  <c:v>14</c:v>
                </c:pt>
                <c:pt idx="70">
                  <c:v>14.2</c:v>
                </c:pt>
                <c:pt idx="71">
                  <c:v>14.4</c:v>
                </c:pt>
                <c:pt idx="72">
                  <c:v>14.6</c:v>
                </c:pt>
                <c:pt idx="73">
                  <c:v>14.8</c:v>
                </c:pt>
                <c:pt idx="74">
                  <c:v>15</c:v>
                </c:pt>
                <c:pt idx="75">
                  <c:v>15.2</c:v>
                </c:pt>
                <c:pt idx="76">
                  <c:v>15.4</c:v>
                </c:pt>
                <c:pt idx="77">
                  <c:v>15.6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16.399999999999999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17.399999999999999</c:v>
                </c:pt>
                <c:pt idx="87">
                  <c:v>17.600000000000001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18.399999999999999</c:v>
                </c:pt>
                <c:pt idx="92">
                  <c:v>18.600000000000001</c:v>
                </c:pt>
                <c:pt idx="93">
                  <c:v>18.8</c:v>
                </c:pt>
                <c:pt idx="94">
                  <c:v>19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19.600000000000001</c:v>
                </c:pt>
                <c:pt idx="98">
                  <c:v>19.8</c:v>
                </c:pt>
                <c:pt idx="99">
                  <c:v>20</c:v>
                </c:pt>
              </c:numCache>
            </c:numRef>
          </c:xVal>
          <c:yVal>
            <c:numRef>
              <c:f>Metro_2_times_2!$J$2:$J$1048576</c:f>
              <c:numCache>
                <c:formatCode>General</c:formatCode>
                <c:ptCount val="1048575"/>
                <c:pt idx="0">
                  <c:v>0.99983299999999997</c:v>
                </c:pt>
                <c:pt idx="1">
                  <c:v>0.999861</c:v>
                </c:pt>
                <c:pt idx="2">
                  <c:v>0.99980599999999997</c:v>
                </c:pt>
                <c:pt idx="3">
                  <c:v>0.999556</c:v>
                </c:pt>
                <c:pt idx="4">
                  <c:v>0.99930600000000003</c:v>
                </c:pt>
                <c:pt idx="5">
                  <c:v>0.99647200000000002</c:v>
                </c:pt>
                <c:pt idx="6">
                  <c:v>0.98811099999999996</c:v>
                </c:pt>
                <c:pt idx="7">
                  <c:v>0.97591700000000003</c:v>
                </c:pt>
                <c:pt idx="8">
                  <c:v>0.96219399999999999</c:v>
                </c:pt>
                <c:pt idx="9">
                  <c:v>0.94441699999999995</c:v>
                </c:pt>
                <c:pt idx="10">
                  <c:v>0.92622199999999999</c:v>
                </c:pt>
                <c:pt idx="11">
                  <c:v>0.89644400000000002</c:v>
                </c:pt>
                <c:pt idx="12">
                  <c:v>0.87391700000000005</c:v>
                </c:pt>
                <c:pt idx="13">
                  <c:v>0.84763900000000003</c:v>
                </c:pt>
                <c:pt idx="14">
                  <c:v>0.82158299999999995</c:v>
                </c:pt>
                <c:pt idx="15">
                  <c:v>0.79852800000000002</c:v>
                </c:pt>
                <c:pt idx="16">
                  <c:v>0.77286100000000002</c:v>
                </c:pt>
                <c:pt idx="17">
                  <c:v>0.75169399999999997</c:v>
                </c:pt>
                <c:pt idx="18">
                  <c:v>0.73699999999999999</c:v>
                </c:pt>
                <c:pt idx="19">
                  <c:v>0.71336100000000002</c:v>
                </c:pt>
                <c:pt idx="20">
                  <c:v>0.70199999999999996</c:v>
                </c:pt>
                <c:pt idx="21">
                  <c:v>0.68158300000000005</c:v>
                </c:pt>
                <c:pt idx="22">
                  <c:v>0.66372200000000003</c:v>
                </c:pt>
                <c:pt idx="23">
                  <c:v>0.65022199999999997</c:v>
                </c:pt>
                <c:pt idx="24">
                  <c:v>0.64211099999999999</c:v>
                </c:pt>
                <c:pt idx="25">
                  <c:v>0.63122199999999995</c:v>
                </c:pt>
                <c:pt idx="26">
                  <c:v>0.61816700000000002</c:v>
                </c:pt>
                <c:pt idx="27">
                  <c:v>0.60588900000000001</c:v>
                </c:pt>
                <c:pt idx="28">
                  <c:v>0.59969399999999995</c:v>
                </c:pt>
                <c:pt idx="29">
                  <c:v>0.59205600000000003</c:v>
                </c:pt>
                <c:pt idx="30">
                  <c:v>0.58397200000000005</c:v>
                </c:pt>
                <c:pt idx="31">
                  <c:v>0.57733299999999999</c:v>
                </c:pt>
                <c:pt idx="32">
                  <c:v>0.56638900000000003</c:v>
                </c:pt>
                <c:pt idx="33">
                  <c:v>0.55602799999999997</c:v>
                </c:pt>
                <c:pt idx="34">
                  <c:v>0.56183300000000003</c:v>
                </c:pt>
                <c:pt idx="35">
                  <c:v>0.54894399999999999</c:v>
                </c:pt>
                <c:pt idx="36">
                  <c:v>0.53813900000000003</c:v>
                </c:pt>
                <c:pt idx="37">
                  <c:v>0.53636099999999998</c:v>
                </c:pt>
                <c:pt idx="38">
                  <c:v>0.533694</c:v>
                </c:pt>
                <c:pt idx="39">
                  <c:v>0.52394399999999997</c:v>
                </c:pt>
                <c:pt idx="40">
                  <c:v>0.51938899999999999</c:v>
                </c:pt>
                <c:pt idx="41">
                  <c:v>0.52111099999999999</c:v>
                </c:pt>
                <c:pt idx="42">
                  <c:v>0.51677799999999996</c:v>
                </c:pt>
                <c:pt idx="43">
                  <c:v>0.51363899999999996</c:v>
                </c:pt>
                <c:pt idx="44">
                  <c:v>0.50641700000000001</c:v>
                </c:pt>
                <c:pt idx="45">
                  <c:v>0.50677799999999995</c:v>
                </c:pt>
                <c:pt idx="46">
                  <c:v>0.50161100000000003</c:v>
                </c:pt>
                <c:pt idx="47">
                  <c:v>0.49097200000000002</c:v>
                </c:pt>
                <c:pt idx="48">
                  <c:v>0.49475000000000002</c:v>
                </c:pt>
                <c:pt idx="49">
                  <c:v>0.48955599999999999</c:v>
                </c:pt>
                <c:pt idx="50">
                  <c:v>0.48961100000000002</c:v>
                </c:pt>
                <c:pt idx="51">
                  <c:v>0.48633300000000002</c:v>
                </c:pt>
                <c:pt idx="52">
                  <c:v>0.48119400000000001</c:v>
                </c:pt>
                <c:pt idx="53">
                  <c:v>0.48577799999999999</c:v>
                </c:pt>
                <c:pt idx="54">
                  <c:v>0.48202800000000001</c:v>
                </c:pt>
                <c:pt idx="55">
                  <c:v>0.47988900000000001</c:v>
                </c:pt>
                <c:pt idx="56">
                  <c:v>0.47272199999999998</c:v>
                </c:pt>
                <c:pt idx="57">
                  <c:v>0.47525000000000001</c:v>
                </c:pt>
                <c:pt idx="58">
                  <c:v>0.47488900000000001</c:v>
                </c:pt>
                <c:pt idx="59">
                  <c:v>0.46972199999999997</c:v>
                </c:pt>
                <c:pt idx="60">
                  <c:v>0.47163899999999997</c:v>
                </c:pt>
                <c:pt idx="61">
                  <c:v>0.474194</c:v>
                </c:pt>
                <c:pt idx="62">
                  <c:v>0.46475</c:v>
                </c:pt>
                <c:pt idx="63">
                  <c:v>0.46102799999999999</c:v>
                </c:pt>
                <c:pt idx="64">
                  <c:v>0.46211099999999999</c:v>
                </c:pt>
                <c:pt idx="65">
                  <c:v>0.45566699999999999</c:v>
                </c:pt>
                <c:pt idx="66">
                  <c:v>0.45955600000000002</c:v>
                </c:pt>
                <c:pt idx="67">
                  <c:v>0.45155600000000001</c:v>
                </c:pt>
                <c:pt idx="68">
                  <c:v>0.45513900000000002</c:v>
                </c:pt>
                <c:pt idx="69">
                  <c:v>0.45630599999999999</c:v>
                </c:pt>
                <c:pt idx="70">
                  <c:v>0.45147199999999998</c:v>
                </c:pt>
                <c:pt idx="71">
                  <c:v>0.45294400000000001</c:v>
                </c:pt>
                <c:pt idx="72">
                  <c:v>0.44861099999999998</c:v>
                </c:pt>
                <c:pt idx="73">
                  <c:v>0.44630599999999998</c:v>
                </c:pt>
                <c:pt idx="74">
                  <c:v>0.45088899999999998</c:v>
                </c:pt>
                <c:pt idx="75">
                  <c:v>0.44969399999999998</c:v>
                </c:pt>
                <c:pt idx="76">
                  <c:v>0.45241700000000001</c:v>
                </c:pt>
                <c:pt idx="77">
                  <c:v>0.44661099999999998</c:v>
                </c:pt>
                <c:pt idx="78">
                  <c:v>0.44444400000000001</c:v>
                </c:pt>
                <c:pt idx="79">
                  <c:v>0.44477800000000001</c:v>
                </c:pt>
                <c:pt idx="80">
                  <c:v>0.442722</c:v>
                </c:pt>
                <c:pt idx="81">
                  <c:v>0.44166699999999998</c:v>
                </c:pt>
                <c:pt idx="82">
                  <c:v>0.43747200000000003</c:v>
                </c:pt>
                <c:pt idx="83">
                  <c:v>0.44297199999999998</c:v>
                </c:pt>
                <c:pt idx="84">
                  <c:v>0.43774999999999997</c:v>
                </c:pt>
                <c:pt idx="85">
                  <c:v>0.43980599999999997</c:v>
                </c:pt>
                <c:pt idx="86">
                  <c:v>0.43566700000000003</c:v>
                </c:pt>
                <c:pt idx="87">
                  <c:v>0.432222</c:v>
                </c:pt>
                <c:pt idx="88">
                  <c:v>0.43219400000000002</c:v>
                </c:pt>
                <c:pt idx="89">
                  <c:v>0.43397200000000002</c:v>
                </c:pt>
                <c:pt idx="90">
                  <c:v>0.43361100000000002</c:v>
                </c:pt>
                <c:pt idx="91">
                  <c:v>0.438278</c:v>
                </c:pt>
                <c:pt idx="92">
                  <c:v>0.433</c:v>
                </c:pt>
                <c:pt idx="93">
                  <c:v>0.43361100000000002</c:v>
                </c:pt>
                <c:pt idx="94">
                  <c:v>0.437083</c:v>
                </c:pt>
                <c:pt idx="95">
                  <c:v>0.432139</c:v>
                </c:pt>
                <c:pt idx="96">
                  <c:v>0.42836099999999999</c:v>
                </c:pt>
                <c:pt idx="97">
                  <c:v>0.42794399999999999</c:v>
                </c:pt>
                <c:pt idx="98">
                  <c:v>0.436556</c:v>
                </c:pt>
                <c:pt idx="99">
                  <c:v>0.42394399999999999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E-4423-952F-F60D326BB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639023"/>
        <c:axId val="1037639439"/>
      </c:scatterChart>
      <c:valAx>
        <c:axId val="103763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7639439"/>
        <c:crosses val="autoZero"/>
        <c:crossBetween val="midCat"/>
      </c:valAx>
      <c:valAx>
        <c:axId val="103763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763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66869617886393"/>
          <c:y val="0.10722612693547534"/>
          <c:w val="0.82505885760935405"/>
          <c:h val="0.776442776867656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rigor_2_times_2!$B$1:$B$3</c:f>
              <c:strCache>
                <c:ptCount val="3"/>
                <c:pt idx="0">
                  <c:v>系综求和Cv</c:v>
                </c:pt>
                <c:pt idx="1">
                  <c:v>            nan</c:v>
                </c:pt>
                <c:pt idx="2">
                  <c:v>            nan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rigor_2_times_2!$A$4:$A$1048576</c:f>
              <c:numCache>
                <c:formatCode>General</c:formatCode>
                <c:ptCount val="1048573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0.11</c:v>
                </c:pt>
                <c:pt idx="9">
                  <c:v>0.12</c:v>
                </c:pt>
                <c:pt idx="10">
                  <c:v>0.13</c:v>
                </c:pt>
                <c:pt idx="11">
                  <c:v>0.14000000000000001</c:v>
                </c:pt>
                <c:pt idx="12">
                  <c:v>0.15</c:v>
                </c:pt>
                <c:pt idx="13">
                  <c:v>0.16</c:v>
                </c:pt>
                <c:pt idx="14">
                  <c:v>0.17</c:v>
                </c:pt>
                <c:pt idx="15">
                  <c:v>0.18</c:v>
                </c:pt>
                <c:pt idx="16">
                  <c:v>0.19</c:v>
                </c:pt>
                <c:pt idx="17">
                  <c:v>0.2</c:v>
                </c:pt>
                <c:pt idx="18">
                  <c:v>0.21</c:v>
                </c:pt>
                <c:pt idx="19">
                  <c:v>0.22</c:v>
                </c:pt>
                <c:pt idx="20">
                  <c:v>0.23</c:v>
                </c:pt>
                <c:pt idx="21">
                  <c:v>0.24</c:v>
                </c:pt>
                <c:pt idx="22">
                  <c:v>0.25</c:v>
                </c:pt>
                <c:pt idx="23">
                  <c:v>0.26</c:v>
                </c:pt>
                <c:pt idx="24">
                  <c:v>0.27</c:v>
                </c:pt>
                <c:pt idx="25">
                  <c:v>0.28000000000000003</c:v>
                </c:pt>
                <c:pt idx="26">
                  <c:v>0.28999999999999998</c:v>
                </c:pt>
                <c:pt idx="27">
                  <c:v>0.3</c:v>
                </c:pt>
                <c:pt idx="28">
                  <c:v>0.31</c:v>
                </c:pt>
                <c:pt idx="29">
                  <c:v>0.32</c:v>
                </c:pt>
                <c:pt idx="30">
                  <c:v>0.33</c:v>
                </c:pt>
                <c:pt idx="31">
                  <c:v>0.34</c:v>
                </c:pt>
                <c:pt idx="32">
                  <c:v>0.35</c:v>
                </c:pt>
                <c:pt idx="33">
                  <c:v>0.36</c:v>
                </c:pt>
                <c:pt idx="34">
                  <c:v>0.37</c:v>
                </c:pt>
                <c:pt idx="35">
                  <c:v>0.38</c:v>
                </c:pt>
                <c:pt idx="36">
                  <c:v>0.39</c:v>
                </c:pt>
                <c:pt idx="37">
                  <c:v>0.4</c:v>
                </c:pt>
                <c:pt idx="38">
                  <c:v>0.41</c:v>
                </c:pt>
                <c:pt idx="39">
                  <c:v>0.42</c:v>
                </c:pt>
                <c:pt idx="40">
                  <c:v>0.43</c:v>
                </c:pt>
                <c:pt idx="41">
                  <c:v>0.44</c:v>
                </c:pt>
                <c:pt idx="42">
                  <c:v>0.45</c:v>
                </c:pt>
                <c:pt idx="43">
                  <c:v>0.46</c:v>
                </c:pt>
                <c:pt idx="44">
                  <c:v>0.47</c:v>
                </c:pt>
                <c:pt idx="45">
                  <c:v>0.48</c:v>
                </c:pt>
                <c:pt idx="46">
                  <c:v>0.49</c:v>
                </c:pt>
                <c:pt idx="47">
                  <c:v>0.5</c:v>
                </c:pt>
                <c:pt idx="48">
                  <c:v>0.51</c:v>
                </c:pt>
                <c:pt idx="49">
                  <c:v>0.52</c:v>
                </c:pt>
                <c:pt idx="50">
                  <c:v>0.53</c:v>
                </c:pt>
                <c:pt idx="51">
                  <c:v>0.54</c:v>
                </c:pt>
                <c:pt idx="52">
                  <c:v>0.55000000000000004</c:v>
                </c:pt>
                <c:pt idx="53">
                  <c:v>0.56000000000000005</c:v>
                </c:pt>
                <c:pt idx="54">
                  <c:v>0.56999999999999995</c:v>
                </c:pt>
                <c:pt idx="55">
                  <c:v>0.57999999999999996</c:v>
                </c:pt>
                <c:pt idx="56">
                  <c:v>0.59</c:v>
                </c:pt>
                <c:pt idx="57">
                  <c:v>0.6</c:v>
                </c:pt>
                <c:pt idx="58">
                  <c:v>0.61</c:v>
                </c:pt>
                <c:pt idx="59">
                  <c:v>0.62</c:v>
                </c:pt>
                <c:pt idx="60">
                  <c:v>0.63</c:v>
                </c:pt>
                <c:pt idx="61">
                  <c:v>0.64</c:v>
                </c:pt>
                <c:pt idx="62">
                  <c:v>0.65</c:v>
                </c:pt>
                <c:pt idx="63">
                  <c:v>0.66</c:v>
                </c:pt>
                <c:pt idx="64">
                  <c:v>0.67</c:v>
                </c:pt>
                <c:pt idx="65">
                  <c:v>0.68</c:v>
                </c:pt>
                <c:pt idx="66">
                  <c:v>0.69</c:v>
                </c:pt>
                <c:pt idx="67">
                  <c:v>0.7</c:v>
                </c:pt>
                <c:pt idx="68">
                  <c:v>0.71</c:v>
                </c:pt>
                <c:pt idx="69">
                  <c:v>0.72</c:v>
                </c:pt>
                <c:pt idx="70">
                  <c:v>0.73</c:v>
                </c:pt>
                <c:pt idx="71">
                  <c:v>0.74</c:v>
                </c:pt>
                <c:pt idx="72">
                  <c:v>0.75</c:v>
                </c:pt>
                <c:pt idx="73">
                  <c:v>0.76</c:v>
                </c:pt>
                <c:pt idx="74">
                  <c:v>0.77</c:v>
                </c:pt>
                <c:pt idx="75">
                  <c:v>0.78</c:v>
                </c:pt>
                <c:pt idx="76">
                  <c:v>0.79</c:v>
                </c:pt>
                <c:pt idx="77">
                  <c:v>0.8</c:v>
                </c:pt>
                <c:pt idx="78">
                  <c:v>0.81</c:v>
                </c:pt>
                <c:pt idx="79">
                  <c:v>0.82</c:v>
                </c:pt>
                <c:pt idx="80">
                  <c:v>0.83</c:v>
                </c:pt>
                <c:pt idx="81">
                  <c:v>0.84</c:v>
                </c:pt>
                <c:pt idx="82">
                  <c:v>0.85</c:v>
                </c:pt>
                <c:pt idx="83">
                  <c:v>0.86</c:v>
                </c:pt>
                <c:pt idx="84">
                  <c:v>0.87</c:v>
                </c:pt>
                <c:pt idx="85">
                  <c:v>0.88</c:v>
                </c:pt>
                <c:pt idx="86">
                  <c:v>0.89</c:v>
                </c:pt>
                <c:pt idx="87">
                  <c:v>0.9</c:v>
                </c:pt>
                <c:pt idx="88">
                  <c:v>0.91</c:v>
                </c:pt>
                <c:pt idx="89">
                  <c:v>0.92</c:v>
                </c:pt>
                <c:pt idx="90">
                  <c:v>0.93</c:v>
                </c:pt>
                <c:pt idx="91">
                  <c:v>0.94</c:v>
                </c:pt>
                <c:pt idx="92">
                  <c:v>0.95</c:v>
                </c:pt>
                <c:pt idx="93">
                  <c:v>0.96</c:v>
                </c:pt>
                <c:pt idx="94">
                  <c:v>0.97</c:v>
                </c:pt>
                <c:pt idx="95">
                  <c:v>0.98</c:v>
                </c:pt>
                <c:pt idx="96">
                  <c:v>0.99</c:v>
                </c:pt>
                <c:pt idx="97">
                  <c:v>1</c:v>
                </c:pt>
                <c:pt idx="98">
                  <c:v>1.01</c:v>
                </c:pt>
                <c:pt idx="99">
                  <c:v>1.02</c:v>
                </c:pt>
                <c:pt idx="100">
                  <c:v>1.03</c:v>
                </c:pt>
                <c:pt idx="101">
                  <c:v>1.04</c:v>
                </c:pt>
                <c:pt idx="102">
                  <c:v>1.05</c:v>
                </c:pt>
                <c:pt idx="103">
                  <c:v>1.06</c:v>
                </c:pt>
                <c:pt idx="104">
                  <c:v>1.07</c:v>
                </c:pt>
                <c:pt idx="105">
                  <c:v>1.08</c:v>
                </c:pt>
                <c:pt idx="106">
                  <c:v>1.0900000000000001</c:v>
                </c:pt>
                <c:pt idx="107">
                  <c:v>1.1000000000000001</c:v>
                </c:pt>
                <c:pt idx="108">
                  <c:v>1.1100000000000001</c:v>
                </c:pt>
                <c:pt idx="109">
                  <c:v>1.1200000000000001</c:v>
                </c:pt>
                <c:pt idx="110">
                  <c:v>1.1299999999999999</c:v>
                </c:pt>
                <c:pt idx="111">
                  <c:v>1.1399999999999999</c:v>
                </c:pt>
                <c:pt idx="112">
                  <c:v>1.1499999999999999</c:v>
                </c:pt>
                <c:pt idx="113">
                  <c:v>1.1599999999999999</c:v>
                </c:pt>
                <c:pt idx="114">
                  <c:v>1.17</c:v>
                </c:pt>
                <c:pt idx="115">
                  <c:v>1.18</c:v>
                </c:pt>
                <c:pt idx="116">
                  <c:v>1.19</c:v>
                </c:pt>
                <c:pt idx="117">
                  <c:v>1.2</c:v>
                </c:pt>
                <c:pt idx="118">
                  <c:v>1.21</c:v>
                </c:pt>
                <c:pt idx="119">
                  <c:v>1.22</c:v>
                </c:pt>
                <c:pt idx="120">
                  <c:v>1.23</c:v>
                </c:pt>
                <c:pt idx="121">
                  <c:v>1.24</c:v>
                </c:pt>
                <c:pt idx="122">
                  <c:v>1.25</c:v>
                </c:pt>
                <c:pt idx="123">
                  <c:v>1.26</c:v>
                </c:pt>
                <c:pt idx="124">
                  <c:v>1.27</c:v>
                </c:pt>
                <c:pt idx="125">
                  <c:v>1.28</c:v>
                </c:pt>
                <c:pt idx="126">
                  <c:v>1.29</c:v>
                </c:pt>
                <c:pt idx="127">
                  <c:v>1.3</c:v>
                </c:pt>
                <c:pt idx="128">
                  <c:v>1.31</c:v>
                </c:pt>
                <c:pt idx="129">
                  <c:v>1.32</c:v>
                </c:pt>
                <c:pt idx="130">
                  <c:v>1.33</c:v>
                </c:pt>
                <c:pt idx="131">
                  <c:v>1.34</c:v>
                </c:pt>
                <c:pt idx="132">
                  <c:v>1.35</c:v>
                </c:pt>
                <c:pt idx="133">
                  <c:v>1.36</c:v>
                </c:pt>
                <c:pt idx="134">
                  <c:v>1.37</c:v>
                </c:pt>
                <c:pt idx="135">
                  <c:v>1.38</c:v>
                </c:pt>
                <c:pt idx="136">
                  <c:v>1.39</c:v>
                </c:pt>
                <c:pt idx="137">
                  <c:v>1.4</c:v>
                </c:pt>
                <c:pt idx="138">
                  <c:v>1.41</c:v>
                </c:pt>
                <c:pt idx="139">
                  <c:v>1.42</c:v>
                </c:pt>
                <c:pt idx="140">
                  <c:v>1.43</c:v>
                </c:pt>
                <c:pt idx="141">
                  <c:v>1.44</c:v>
                </c:pt>
                <c:pt idx="142">
                  <c:v>1.45</c:v>
                </c:pt>
                <c:pt idx="143">
                  <c:v>1.46</c:v>
                </c:pt>
                <c:pt idx="144">
                  <c:v>1.47</c:v>
                </c:pt>
                <c:pt idx="145">
                  <c:v>1.48</c:v>
                </c:pt>
                <c:pt idx="146">
                  <c:v>1.49</c:v>
                </c:pt>
                <c:pt idx="147">
                  <c:v>1.5</c:v>
                </c:pt>
                <c:pt idx="148">
                  <c:v>1.51</c:v>
                </c:pt>
                <c:pt idx="149">
                  <c:v>1.52</c:v>
                </c:pt>
                <c:pt idx="150">
                  <c:v>1.53</c:v>
                </c:pt>
                <c:pt idx="151">
                  <c:v>1.54</c:v>
                </c:pt>
                <c:pt idx="152">
                  <c:v>1.55</c:v>
                </c:pt>
                <c:pt idx="153">
                  <c:v>1.56</c:v>
                </c:pt>
                <c:pt idx="154">
                  <c:v>1.57</c:v>
                </c:pt>
                <c:pt idx="155">
                  <c:v>1.58</c:v>
                </c:pt>
                <c:pt idx="156">
                  <c:v>1.59</c:v>
                </c:pt>
                <c:pt idx="157">
                  <c:v>1.6</c:v>
                </c:pt>
                <c:pt idx="158">
                  <c:v>1.61</c:v>
                </c:pt>
                <c:pt idx="159">
                  <c:v>1.62</c:v>
                </c:pt>
                <c:pt idx="160">
                  <c:v>1.63</c:v>
                </c:pt>
                <c:pt idx="161">
                  <c:v>1.64</c:v>
                </c:pt>
                <c:pt idx="162">
                  <c:v>1.65</c:v>
                </c:pt>
                <c:pt idx="163">
                  <c:v>1.66</c:v>
                </c:pt>
                <c:pt idx="164">
                  <c:v>1.67</c:v>
                </c:pt>
                <c:pt idx="165">
                  <c:v>1.68</c:v>
                </c:pt>
                <c:pt idx="166">
                  <c:v>1.69</c:v>
                </c:pt>
                <c:pt idx="167">
                  <c:v>1.7</c:v>
                </c:pt>
                <c:pt idx="168">
                  <c:v>1.71</c:v>
                </c:pt>
                <c:pt idx="169">
                  <c:v>1.72</c:v>
                </c:pt>
                <c:pt idx="170">
                  <c:v>1.73</c:v>
                </c:pt>
                <c:pt idx="171">
                  <c:v>1.74</c:v>
                </c:pt>
                <c:pt idx="172">
                  <c:v>1.75</c:v>
                </c:pt>
                <c:pt idx="173">
                  <c:v>1.76</c:v>
                </c:pt>
                <c:pt idx="174">
                  <c:v>1.77</c:v>
                </c:pt>
                <c:pt idx="175">
                  <c:v>1.78</c:v>
                </c:pt>
                <c:pt idx="176">
                  <c:v>1.79</c:v>
                </c:pt>
                <c:pt idx="177">
                  <c:v>1.8</c:v>
                </c:pt>
                <c:pt idx="178">
                  <c:v>1.81</c:v>
                </c:pt>
                <c:pt idx="179">
                  <c:v>1.82</c:v>
                </c:pt>
                <c:pt idx="180">
                  <c:v>1.83</c:v>
                </c:pt>
                <c:pt idx="181">
                  <c:v>1.84</c:v>
                </c:pt>
                <c:pt idx="182">
                  <c:v>1.85</c:v>
                </c:pt>
                <c:pt idx="183">
                  <c:v>1.86</c:v>
                </c:pt>
                <c:pt idx="184">
                  <c:v>1.87</c:v>
                </c:pt>
                <c:pt idx="185">
                  <c:v>1.88</c:v>
                </c:pt>
                <c:pt idx="186">
                  <c:v>1.89</c:v>
                </c:pt>
                <c:pt idx="187">
                  <c:v>1.9</c:v>
                </c:pt>
                <c:pt idx="188">
                  <c:v>1.91</c:v>
                </c:pt>
                <c:pt idx="189">
                  <c:v>1.92</c:v>
                </c:pt>
                <c:pt idx="190">
                  <c:v>1.93</c:v>
                </c:pt>
                <c:pt idx="191">
                  <c:v>1.94</c:v>
                </c:pt>
                <c:pt idx="192">
                  <c:v>1.95</c:v>
                </c:pt>
                <c:pt idx="193">
                  <c:v>1.96</c:v>
                </c:pt>
                <c:pt idx="194">
                  <c:v>1.97</c:v>
                </c:pt>
                <c:pt idx="195">
                  <c:v>1.98</c:v>
                </c:pt>
                <c:pt idx="196">
                  <c:v>1.99</c:v>
                </c:pt>
                <c:pt idx="197">
                  <c:v>2</c:v>
                </c:pt>
                <c:pt idx="198">
                  <c:v>2.0099999999999998</c:v>
                </c:pt>
                <c:pt idx="199">
                  <c:v>2.02</c:v>
                </c:pt>
                <c:pt idx="200">
                  <c:v>2.0299999999999998</c:v>
                </c:pt>
                <c:pt idx="201">
                  <c:v>2.04</c:v>
                </c:pt>
                <c:pt idx="202">
                  <c:v>2.0499999999999998</c:v>
                </c:pt>
                <c:pt idx="203">
                  <c:v>2.06</c:v>
                </c:pt>
                <c:pt idx="204">
                  <c:v>2.0699999999999998</c:v>
                </c:pt>
                <c:pt idx="205">
                  <c:v>2.08</c:v>
                </c:pt>
                <c:pt idx="206">
                  <c:v>2.09</c:v>
                </c:pt>
                <c:pt idx="207">
                  <c:v>2.1</c:v>
                </c:pt>
                <c:pt idx="208">
                  <c:v>2.11</c:v>
                </c:pt>
                <c:pt idx="209">
                  <c:v>2.12</c:v>
                </c:pt>
                <c:pt idx="210">
                  <c:v>2.13</c:v>
                </c:pt>
                <c:pt idx="211">
                  <c:v>2.14</c:v>
                </c:pt>
                <c:pt idx="212">
                  <c:v>2.15</c:v>
                </c:pt>
                <c:pt idx="213">
                  <c:v>2.16</c:v>
                </c:pt>
                <c:pt idx="214">
                  <c:v>2.17</c:v>
                </c:pt>
                <c:pt idx="215">
                  <c:v>2.1800000000000002</c:v>
                </c:pt>
                <c:pt idx="216">
                  <c:v>2.19</c:v>
                </c:pt>
                <c:pt idx="217">
                  <c:v>2.2000000000000002</c:v>
                </c:pt>
                <c:pt idx="218">
                  <c:v>2.21</c:v>
                </c:pt>
                <c:pt idx="219">
                  <c:v>2.2200000000000002</c:v>
                </c:pt>
                <c:pt idx="220">
                  <c:v>2.23</c:v>
                </c:pt>
                <c:pt idx="221">
                  <c:v>2.2400000000000002</c:v>
                </c:pt>
                <c:pt idx="222">
                  <c:v>2.25</c:v>
                </c:pt>
                <c:pt idx="223">
                  <c:v>2.2599999999999998</c:v>
                </c:pt>
                <c:pt idx="224">
                  <c:v>2.27</c:v>
                </c:pt>
                <c:pt idx="225">
                  <c:v>2.2799999999999998</c:v>
                </c:pt>
                <c:pt idx="226">
                  <c:v>2.29</c:v>
                </c:pt>
                <c:pt idx="227">
                  <c:v>2.2999999999999998</c:v>
                </c:pt>
                <c:pt idx="228">
                  <c:v>2.31</c:v>
                </c:pt>
                <c:pt idx="229">
                  <c:v>2.3199999999999998</c:v>
                </c:pt>
                <c:pt idx="230">
                  <c:v>2.33</c:v>
                </c:pt>
                <c:pt idx="231">
                  <c:v>2.34</c:v>
                </c:pt>
                <c:pt idx="232">
                  <c:v>2.35</c:v>
                </c:pt>
                <c:pt idx="233">
                  <c:v>2.36</c:v>
                </c:pt>
                <c:pt idx="234">
                  <c:v>2.37</c:v>
                </c:pt>
                <c:pt idx="235">
                  <c:v>2.38</c:v>
                </c:pt>
                <c:pt idx="236">
                  <c:v>2.39</c:v>
                </c:pt>
                <c:pt idx="237">
                  <c:v>2.4</c:v>
                </c:pt>
                <c:pt idx="238">
                  <c:v>2.41</c:v>
                </c:pt>
                <c:pt idx="239">
                  <c:v>2.42</c:v>
                </c:pt>
                <c:pt idx="240">
                  <c:v>2.4300000000000002</c:v>
                </c:pt>
                <c:pt idx="241">
                  <c:v>2.44</c:v>
                </c:pt>
                <c:pt idx="242">
                  <c:v>2.4500000000000002</c:v>
                </c:pt>
                <c:pt idx="243">
                  <c:v>2.46</c:v>
                </c:pt>
                <c:pt idx="244">
                  <c:v>2.4700000000000002</c:v>
                </c:pt>
                <c:pt idx="245">
                  <c:v>2.48</c:v>
                </c:pt>
                <c:pt idx="246">
                  <c:v>2.4900000000000002</c:v>
                </c:pt>
                <c:pt idx="247">
                  <c:v>2.5</c:v>
                </c:pt>
                <c:pt idx="248">
                  <c:v>2.5099999999999998</c:v>
                </c:pt>
                <c:pt idx="249">
                  <c:v>2.52</c:v>
                </c:pt>
                <c:pt idx="250">
                  <c:v>2.5299999999999998</c:v>
                </c:pt>
                <c:pt idx="251">
                  <c:v>2.54</c:v>
                </c:pt>
                <c:pt idx="252">
                  <c:v>2.5499999999999998</c:v>
                </c:pt>
                <c:pt idx="253">
                  <c:v>2.56</c:v>
                </c:pt>
                <c:pt idx="254">
                  <c:v>2.57</c:v>
                </c:pt>
                <c:pt idx="255">
                  <c:v>2.58</c:v>
                </c:pt>
                <c:pt idx="256">
                  <c:v>2.59</c:v>
                </c:pt>
                <c:pt idx="257">
                  <c:v>2.6</c:v>
                </c:pt>
                <c:pt idx="258">
                  <c:v>2.61</c:v>
                </c:pt>
                <c:pt idx="259">
                  <c:v>2.62</c:v>
                </c:pt>
                <c:pt idx="260">
                  <c:v>2.63</c:v>
                </c:pt>
                <c:pt idx="261">
                  <c:v>2.64</c:v>
                </c:pt>
                <c:pt idx="262">
                  <c:v>2.65</c:v>
                </c:pt>
                <c:pt idx="263">
                  <c:v>2.66</c:v>
                </c:pt>
                <c:pt idx="264">
                  <c:v>2.67</c:v>
                </c:pt>
                <c:pt idx="265">
                  <c:v>2.68</c:v>
                </c:pt>
                <c:pt idx="266">
                  <c:v>2.69</c:v>
                </c:pt>
                <c:pt idx="267">
                  <c:v>2.7</c:v>
                </c:pt>
                <c:pt idx="268">
                  <c:v>2.71</c:v>
                </c:pt>
                <c:pt idx="269">
                  <c:v>2.72</c:v>
                </c:pt>
                <c:pt idx="270">
                  <c:v>2.73</c:v>
                </c:pt>
                <c:pt idx="271">
                  <c:v>2.74</c:v>
                </c:pt>
                <c:pt idx="272">
                  <c:v>2.75</c:v>
                </c:pt>
                <c:pt idx="273">
                  <c:v>2.76</c:v>
                </c:pt>
                <c:pt idx="274">
                  <c:v>2.77</c:v>
                </c:pt>
                <c:pt idx="275">
                  <c:v>2.78</c:v>
                </c:pt>
                <c:pt idx="276">
                  <c:v>2.79</c:v>
                </c:pt>
                <c:pt idx="277">
                  <c:v>2.8</c:v>
                </c:pt>
                <c:pt idx="278">
                  <c:v>2.81</c:v>
                </c:pt>
                <c:pt idx="279">
                  <c:v>2.82</c:v>
                </c:pt>
                <c:pt idx="280">
                  <c:v>2.83</c:v>
                </c:pt>
                <c:pt idx="281">
                  <c:v>2.84</c:v>
                </c:pt>
                <c:pt idx="282">
                  <c:v>2.85</c:v>
                </c:pt>
                <c:pt idx="283">
                  <c:v>2.86</c:v>
                </c:pt>
                <c:pt idx="284">
                  <c:v>2.87</c:v>
                </c:pt>
                <c:pt idx="285">
                  <c:v>2.88</c:v>
                </c:pt>
                <c:pt idx="286">
                  <c:v>2.89</c:v>
                </c:pt>
                <c:pt idx="287">
                  <c:v>2.9</c:v>
                </c:pt>
                <c:pt idx="288">
                  <c:v>2.91</c:v>
                </c:pt>
                <c:pt idx="289">
                  <c:v>2.92</c:v>
                </c:pt>
                <c:pt idx="290">
                  <c:v>2.93</c:v>
                </c:pt>
                <c:pt idx="291">
                  <c:v>2.94</c:v>
                </c:pt>
                <c:pt idx="292">
                  <c:v>2.95</c:v>
                </c:pt>
                <c:pt idx="293">
                  <c:v>2.96</c:v>
                </c:pt>
                <c:pt idx="294">
                  <c:v>2.97</c:v>
                </c:pt>
                <c:pt idx="295">
                  <c:v>2.98</c:v>
                </c:pt>
                <c:pt idx="296">
                  <c:v>2.99</c:v>
                </c:pt>
                <c:pt idx="297">
                  <c:v>3</c:v>
                </c:pt>
                <c:pt idx="298">
                  <c:v>3.01</c:v>
                </c:pt>
                <c:pt idx="299">
                  <c:v>3.02</c:v>
                </c:pt>
                <c:pt idx="300">
                  <c:v>3.03</c:v>
                </c:pt>
                <c:pt idx="301">
                  <c:v>3.04</c:v>
                </c:pt>
                <c:pt idx="302">
                  <c:v>3.05</c:v>
                </c:pt>
                <c:pt idx="303">
                  <c:v>3.06</c:v>
                </c:pt>
                <c:pt idx="304">
                  <c:v>3.07</c:v>
                </c:pt>
                <c:pt idx="305">
                  <c:v>3.08</c:v>
                </c:pt>
                <c:pt idx="306">
                  <c:v>3.09</c:v>
                </c:pt>
                <c:pt idx="307">
                  <c:v>3.1</c:v>
                </c:pt>
                <c:pt idx="308">
                  <c:v>3.11</c:v>
                </c:pt>
                <c:pt idx="309">
                  <c:v>3.12</c:v>
                </c:pt>
                <c:pt idx="310">
                  <c:v>3.13</c:v>
                </c:pt>
                <c:pt idx="311">
                  <c:v>3.14</c:v>
                </c:pt>
                <c:pt idx="312">
                  <c:v>3.15</c:v>
                </c:pt>
                <c:pt idx="313">
                  <c:v>3.16</c:v>
                </c:pt>
                <c:pt idx="314">
                  <c:v>3.17</c:v>
                </c:pt>
                <c:pt idx="315">
                  <c:v>3.18</c:v>
                </c:pt>
                <c:pt idx="316">
                  <c:v>3.19</c:v>
                </c:pt>
                <c:pt idx="317">
                  <c:v>3.2</c:v>
                </c:pt>
                <c:pt idx="318">
                  <c:v>3.21</c:v>
                </c:pt>
                <c:pt idx="319">
                  <c:v>3.22</c:v>
                </c:pt>
                <c:pt idx="320">
                  <c:v>3.23</c:v>
                </c:pt>
                <c:pt idx="321">
                  <c:v>3.24</c:v>
                </c:pt>
                <c:pt idx="322">
                  <c:v>3.25</c:v>
                </c:pt>
                <c:pt idx="323">
                  <c:v>3.26</c:v>
                </c:pt>
                <c:pt idx="324">
                  <c:v>3.27</c:v>
                </c:pt>
                <c:pt idx="325">
                  <c:v>3.28</c:v>
                </c:pt>
                <c:pt idx="326">
                  <c:v>3.29</c:v>
                </c:pt>
                <c:pt idx="327">
                  <c:v>3.3</c:v>
                </c:pt>
                <c:pt idx="328">
                  <c:v>3.31</c:v>
                </c:pt>
                <c:pt idx="329">
                  <c:v>3.32</c:v>
                </c:pt>
                <c:pt idx="330">
                  <c:v>3.33</c:v>
                </c:pt>
                <c:pt idx="331">
                  <c:v>3.34</c:v>
                </c:pt>
                <c:pt idx="332">
                  <c:v>3.35</c:v>
                </c:pt>
                <c:pt idx="333">
                  <c:v>3.36</c:v>
                </c:pt>
                <c:pt idx="334">
                  <c:v>3.37</c:v>
                </c:pt>
                <c:pt idx="335">
                  <c:v>3.38</c:v>
                </c:pt>
                <c:pt idx="336">
                  <c:v>3.39</c:v>
                </c:pt>
                <c:pt idx="337">
                  <c:v>3.4</c:v>
                </c:pt>
                <c:pt idx="338">
                  <c:v>3.41</c:v>
                </c:pt>
                <c:pt idx="339">
                  <c:v>3.42</c:v>
                </c:pt>
                <c:pt idx="340">
                  <c:v>3.43</c:v>
                </c:pt>
                <c:pt idx="341">
                  <c:v>3.44</c:v>
                </c:pt>
                <c:pt idx="342">
                  <c:v>3.45</c:v>
                </c:pt>
                <c:pt idx="343">
                  <c:v>3.46</c:v>
                </c:pt>
                <c:pt idx="344">
                  <c:v>3.47</c:v>
                </c:pt>
                <c:pt idx="345">
                  <c:v>3.48</c:v>
                </c:pt>
                <c:pt idx="346">
                  <c:v>3.49</c:v>
                </c:pt>
                <c:pt idx="347">
                  <c:v>3.5</c:v>
                </c:pt>
                <c:pt idx="348">
                  <c:v>3.51</c:v>
                </c:pt>
                <c:pt idx="349">
                  <c:v>3.52</c:v>
                </c:pt>
                <c:pt idx="350">
                  <c:v>3.53</c:v>
                </c:pt>
                <c:pt idx="351">
                  <c:v>3.54</c:v>
                </c:pt>
                <c:pt idx="352">
                  <c:v>3.55</c:v>
                </c:pt>
                <c:pt idx="353">
                  <c:v>3.56</c:v>
                </c:pt>
                <c:pt idx="354">
                  <c:v>3.57</c:v>
                </c:pt>
                <c:pt idx="355">
                  <c:v>3.58</c:v>
                </c:pt>
                <c:pt idx="356">
                  <c:v>3.59</c:v>
                </c:pt>
                <c:pt idx="357">
                  <c:v>3.6</c:v>
                </c:pt>
                <c:pt idx="358">
                  <c:v>3.61</c:v>
                </c:pt>
                <c:pt idx="359">
                  <c:v>3.62</c:v>
                </c:pt>
                <c:pt idx="360">
                  <c:v>3.63</c:v>
                </c:pt>
                <c:pt idx="361">
                  <c:v>3.64</c:v>
                </c:pt>
                <c:pt idx="362">
                  <c:v>3.65</c:v>
                </c:pt>
                <c:pt idx="363">
                  <c:v>3.66</c:v>
                </c:pt>
                <c:pt idx="364">
                  <c:v>3.67</c:v>
                </c:pt>
                <c:pt idx="365">
                  <c:v>3.68</c:v>
                </c:pt>
                <c:pt idx="366">
                  <c:v>3.69</c:v>
                </c:pt>
                <c:pt idx="367">
                  <c:v>3.7</c:v>
                </c:pt>
                <c:pt idx="368">
                  <c:v>3.71</c:v>
                </c:pt>
                <c:pt idx="369">
                  <c:v>3.72</c:v>
                </c:pt>
                <c:pt idx="370">
                  <c:v>3.73</c:v>
                </c:pt>
                <c:pt idx="371">
                  <c:v>3.74</c:v>
                </c:pt>
                <c:pt idx="372">
                  <c:v>3.75</c:v>
                </c:pt>
                <c:pt idx="373">
                  <c:v>3.76</c:v>
                </c:pt>
                <c:pt idx="374">
                  <c:v>3.77</c:v>
                </c:pt>
                <c:pt idx="375">
                  <c:v>3.78</c:v>
                </c:pt>
                <c:pt idx="376">
                  <c:v>3.79</c:v>
                </c:pt>
                <c:pt idx="377">
                  <c:v>3.8</c:v>
                </c:pt>
                <c:pt idx="378">
                  <c:v>3.81</c:v>
                </c:pt>
                <c:pt idx="379">
                  <c:v>3.82</c:v>
                </c:pt>
                <c:pt idx="380">
                  <c:v>3.83</c:v>
                </c:pt>
                <c:pt idx="381">
                  <c:v>3.84</c:v>
                </c:pt>
                <c:pt idx="382">
                  <c:v>3.85</c:v>
                </c:pt>
                <c:pt idx="383">
                  <c:v>3.86</c:v>
                </c:pt>
                <c:pt idx="384">
                  <c:v>3.87</c:v>
                </c:pt>
                <c:pt idx="385">
                  <c:v>3.88</c:v>
                </c:pt>
                <c:pt idx="386">
                  <c:v>3.89</c:v>
                </c:pt>
                <c:pt idx="387">
                  <c:v>3.9</c:v>
                </c:pt>
                <c:pt idx="388">
                  <c:v>3.91</c:v>
                </c:pt>
                <c:pt idx="389">
                  <c:v>3.92</c:v>
                </c:pt>
                <c:pt idx="390">
                  <c:v>3.93</c:v>
                </c:pt>
                <c:pt idx="391">
                  <c:v>3.94</c:v>
                </c:pt>
                <c:pt idx="392">
                  <c:v>3.95</c:v>
                </c:pt>
                <c:pt idx="393">
                  <c:v>3.96</c:v>
                </c:pt>
                <c:pt idx="394">
                  <c:v>3.97</c:v>
                </c:pt>
                <c:pt idx="395">
                  <c:v>3.98</c:v>
                </c:pt>
                <c:pt idx="396">
                  <c:v>3.99</c:v>
                </c:pt>
                <c:pt idx="397">
                  <c:v>4</c:v>
                </c:pt>
                <c:pt idx="398">
                  <c:v>4.01</c:v>
                </c:pt>
                <c:pt idx="399">
                  <c:v>4.0199999999999996</c:v>
                </c:pt>
                <c:pt idx="400">
                  <c:v>4.03</c:v>
                </c:pt>
                <c:pt idx="401">
                  <c:v>4.04</c:v>
                </c:pt>
                <c:pt idx="402">
                  <c:v>4.05</c:v>
                </c:pt>
                <c:pt idx="403">
                  <c:v>4.0599999999999996</c:v>
                </c:pt>
                <c:pt idx="404">
                  <c:v>4.07</c:v>
                </c:pt>
                <c:pt idx="405">
                  <c:v>4.08</c:v>
                </c:pt>
                <c:pt idx="406">
                  <c:v>4.09</c:v>
                </c:pt>
                <c:pt idx="407">
                  <c:v>4.0999999999999996</c:v>
                </c:pt>
                <c:pt idx="408">
                  <c:v>4.1100000000000003</c:v>
                </c:pt>
                <c:pt idx="409">
                  <c:v>4.12</c:v>
                </c:pt>
                <c:pt idx="410">
                  <c:v>4.13</c:v>
                </c:pt>
                <c:pt idx="411">
                  <c:v>4.1399999999999997</c:v>
                </c:pt>
                <c:pt idx="412">
                  <c:v>4.1500000000000004</c:v>
                </c:pt>
                <c:pt idx="413">
                  <c:v>4.16</c:v>
                </c:pt>
                <c:pt idx="414">
                  <c:v>4.17</c:v>
                </c:pt>
                <c:pt idx="415">
                  <c:v>4.18</c:v>
                </c:pt>
                <c:pt idx="416">
                  <c:v>4.1900000000000004</c:v>
                </c:pt>
                <c:pt idx="417">
                  <c:v>4.2</c:v>
                </c:pt>
                <c:pt idx="418">
                  <c:v>4.21</c:v>
                </c:pt>
                <c:pt idx="419">
                  <c:v>4.22</c:v>
                </c:pt>
                <c:pt idx="420">
                  <c:v>4.2300000000000004</c:v>
                </c:pt>
                <c:pt idx="421">
                  <c:v>4.24</c:v>
                </c:pt>
                <c:pt idx="422">
                  <c:v>4.25</c:v>
                </c:pt>
                <c:pt idx="423">
                  <c:v>4.26</c:v>
                </c:pt>
                <c:pt idx="424">
                  <c:v>4.2699999999999996</c:v>
                </c:pt>
                <c:pt idx="425">
                  <c:v>4.28</c:v>
                </c:pt>
                <c:pt idx="426">
                  <c:v>4.29</c:v>
                </c:pt>
                <c:pt idx="427">
                  <c:v>4.3</c:v>
                </c:pt>
                <c:pt idx="428">
                  <c:v>4.3099999999999996</c:v>
                </c:pt>
                <c:pt idx="429">
                  <c:v>4.32</c:v>
                </c:pt>
                <c:pt idx="430">
                  <c:v>4.33</c:v>
                </c:pt>
                <c:pt idx="431">
                  <c:v>4.34</c:v>
                </c:pt>
                <c:pt idx="432">
                  <c:v>4.3499999999999996</c:v>
                </c:pt>
                <c:pt idx="433">
                  <c:v>4.3600000000000003</c:v>
                </c:pt>
                <c:pt idx="434">
                  <c:v>4.37</c:v>
                </c:pt>
                <c:pt idx="435">
                  <c:v>4.38</c:v>
                </c:pt>
                <c:pt idx="436">
                  <c:v>4.3899999999999997</c:v>
                </c:pt>
                <c:pt idx="437">
                  <c:v>4.4000000000000004</c:v>
                </c:pt>
                <c:pt idx="438">
                  <c:v>4.41</c:v>
                </c:pt>
                <c:pt idx="439">
                  <c:v>4.42</c:v>
                </c:pt>
                <c:pt idx="440">
                  <c:v>4.43</c:v>
                </c:pt>
                <c:pt idx="441">
                  <c:v>4.4400000000000004</c:v>
                </c:pt>
                <c:pt idx="442">
                  <c:v>4.45</c:v>
                </c:pt>
                <c:pt idx="443">
                  <c:v>4.46</c:v>
                </c:pt>
                <c:pt idx="444">
                  <c:v>4.47</c:v>
                </c:pt>
                <c:pt idx="445">
                  <c:v>4.4800000000000004</c:v>
                </c:pt>
                <c:pt idx="446">
                  <c:v>4.49</c:v>
                </c:pt>
                <c:pt idx="447">
                  <c:v>4.5</c:v>
                </c:pt>
                <c:pt idx="448">
                  <c:v>4.51</c:v>
                </c:pt>
                <c:pt idx="449">
                  <c:v>4.5199999999999996</c:v>
                </c:pt>
                <c:pt idx="450">
                  <c:v>4.53</c:v>
                </c:pt>
                <c:pt idx="451">
                  <c:v>4.54</c:v>
                </c:pt>
                <c:pt idx="452">
                  <c:v>4.55</c:v>
                </c:pt>
                <c:pt idx="453">
                  <c:v>4.5599999999999996</c:v>
                </c:pt>
                <c:pt idx="454">
                  <c:v>4.57</c:v>
                </c:pt>
                <c:pt idx="455">
                  <c:v>4.58</c:v>
                </c:pt>
                <c:pt idx="456">
                  <c:v>4.59</c:v>
                </c:pt>
                <c:pt idx="457">
                  <c:v>4.5999999999999996</c:v>
                </c:pt>
                <c:pt idx="458">
                  <c:v>4.6100000000000003</c:v>
                </c:pt>
                <c:pt idx="459">
                  <c:v>4.62</c:v>
                </c:pt>
                <c:pt idx="460">
                  <c:v>4.63</c:v>
                </c:pt>
                <c:pt idx="461">
                  <c:v>4.6399999999999997</c:v>
                </c:pt>
                <c:pt idx="462">
                  <c:v>4.6500000000000004</c:v>
                </c:pt>
                <c:pt idx="463">
                  <c:v>4.66</c:v>
                </c:pt>
                <c:pt idx="464">
                  <c:v>4.67</c:v>
                </c:pt>
                <c:pt idx="465">
                  <c:v>4.68</c:v>
                </c:pt>
                <c:pt idx="466">
                  <c:v>4.6900000000000004</c:v>
                </c:pt>
                <c:pt idx="467">
                  <c:v>4.7</c:v>
                </c:pt>
                <c:pt idx="468">
                  <c:v>4.71</c:v>
                </c:pt>
                <c:pt idx="469">
                  <c:v>4.72</c:v>
                </c:pt>
                <c:pt idx="470">
                  <c:v>4.7300000000000004</c:v>
                </c:pt>
                <c:pt idx="471">
                  <c:v>4.74</c:v>
                </c:pt>
                <c:pt idx="472">
                  <c:v>4.75</c:v>
                </c:pt>
                <c:pt idx="473">
                  <c:v>4.76</c:v>
                </c:pt>
                <c:pt idx="474">
                  <c:v>4.7699999999999996</c:v>
                </c:pt>
                <c:pt idx="475">
                  <c:v>4.78</c:v>
                </c:pt>
                <c:pt idx="476">
                  <c:v>4.79</c:v>
                </c:pt>
                <c:pt idx="477">
                  <c:v>4.8</c:v>
                </c:pt>
                <c:pt idx="478">
                  <c:v>4.8099999999999996</c:v>
                </c:pt>
                <c:pt idx="479">
                  <c:v>4.82</c:v>
                </c:pt>
                <c:pt idx="480">
                  <c:v>4.83</c:v>
                </c:pt>
                <c:pt idx="481">
                  <c:v>4.84</c:v>
                </c:pt>
                <c:pt idx="482">
                  <c:v>4.8499999999999996</c:v>
                </c:pt>
                <c:pt idx="483">
                  <c:v>4.8600000000000003</c:v>
                </c:pt>
                <c:pt idx="484">
                  <c:v>4.87</c:v>
                </c:pt>
                <c:pt idx="485">
                  <c:v>4.88</c:v>
                </c:pt>
                <c:pt idx="486">
                  <c:v>4.8899999999999997</c:v>
                </c:pt>
                <c:pt idx="487">
                  <c:v>4.9000000000000004</c:v>
                </c:pt>
                <c:pt idx="488">
                  <c:v>4.91</c:v>
                </c:pt>
                <c:pt idx="489">
                  <c:v>4.92</c:v>
                </c:pt>
                <c:pt idx="490">
                  <c:v>4.93</c:v>
                </c:pt>
                <c:pt idx="491">
                  <c:v>4.9400000000000004</c:v>
                </c:pt>
                <c:pt idx="492">
                  <c:v>4.95</c:v>
                </c:pt>
                <c:pt idx="493">
                  <c:v>4.96</c:v>
                </c:pt>
                <c:pt idx="494">
                  <c:v>4.97</c:v>
                </c:pt>
                <c:pt idx="495">
                  <c:v>4.9800000000000004</c:v>
                </c:pt>
                <c:pt idx="496">
                  <c:v>4.99</c:v>
                </c:pt>
                <c:pt idx="497">
                  <c:v>5</c:v>
                </c:pt>
                <c:pt idx="498">
                  <c:v>5.01</c:v>
                </c:pt>
                <c:pt idx="499">
                  <c:v>5.0199999999999996</c:v>
                </c:pt>
                <c:pt idx="500">
                  <c:v>5.03</c:v>
                </c:pt>
                <c:pt idx="501">
                  <c:v>5.04</c:v>
                </c:pt>
                <c:pt idx="502">
                  <c:v>5.05</c:v>
                </c:pt>
                <c:pt idx="503">
                  <c:v>5.0599999999999996</c:v>
                </c:pt>
                <c:pt idx="504">
                  <c:v>5.07</c:v>
                </c:pt>
                <c:pt idx="505">
                  <c:v>5.08</c:v>
                </c:pt>
                <c:pt idx="506">
                  <c:v>5.09</c:v>
                </c:pt>
                <c:pt idx="507">
                  <c:v>5.0999999999999996</c:v>
                </c:pt>
                <c:pt idx="508">
                  <c:v>5.1100000000000003</c:v>
                </c:pt>
                <c:pt idx="509">
                  <c:v>5.12</c:v>
                </c:pt>
                <c:pt idx="510">
                  <c:v>5.13</c:v>
                </c:pt>
                <c:pt idx="511">
                  <c:v>5.14</c:v>
                </c:pt>
                <c:pt idx="512">
                  <c:v>5.15</c:v>
                </c:pt>
                <c:pt idx="513">
                  <c:v>5.16</c:v>
                </c:pt>
                <c:pt idx="514">
                  <c:v>5.17</c:v>
                </c:pt>
                <c:pt idx="515">
                  <c:v>5.18</c:v>
                </c:pt>
                <c:pt idx="516">
                  <c:v>5.19</c:v>
                </c:pt>
                <c:pt idx="517">
                  <c:v>5.2</c:v>
                </c:pt>
                <c:pt idx="518">
                  <c:v>5.21</c:v>
                </c:pt>
                <c:pt idx="519">
                  <c:v>5.22</c:v>
                </c:pt>
                <c:pt idx="520">
                  <c:v>5.23</c:v>
                </c:pt>
                <c:pt idx="521">
                  <c:v>5.24</c:v>
                </c:pt>
                <c:pt idx="522">
                  <c:v>5.25</c:v>
                </c:pt>
                <c:pt idx="523">
                  <c:v>5.26</c:v>
                </c:pt>
                <c:pt idx="524">
                  <c:v>5.27</c:v>
                </c:pt>
                <c:pt idx="525">
                  <c:v>5.28</c:v>
                </c:pt>
                <c:pt idx="526">
                  <c:v>5.29</c:v>
                </c:pt>
                <c:pt idx="527">
                  <c:v>5.3</c:v>
                </c:pt>
                <c:pt idx="528">
                  <c:v>5.31</c:v>
                </c:pt>
                <c:pt idx="529">
                  <c:v>5.32</c:v>
                </c:pt>
                <c:pt idx="530">
                  <c:v>5.33</c:v>
                </c:pt>
                <c:pt idx="531">
                  <c:v>5.34</c:v>
                </c:pt>
                <c:pt idx="532">
                  <c:v>5.35</c:v>
                </c:pt>
                <c:pt idx="533">
                  <c:v>5.36</c:v>
                </c:pt>
                <c:pt idx="534">
                  <c:v>5.37</c:v>
                </c:pt>
                <c:pt idx="535">
                  <c:v>5.38</c:v>
                </c:pt>
                <c:pt idx="536">
                  <c:v>5.39</c:v>
                </c:pt>
                <c:pt idx="537">
                  <c:v>5.4</c:v>
                </c:pt>
                <c:pt idx="538">
                  <c:v>5.41</c:v>
                </c:pt>
                <c:pt idx="539">
                  <c:v>5.42</c:v>
                </c:pt>
                <c:pt idx="540">
                  <c:v>5.43</c:v>
                </c:pt>
                <c:pt idx="541">
                  <c:v>5.44</c:v>
                </c:pt>
                <c:pt idx="542">
                  <c:v>5.45</c:v>
                </c:pt>
                <c:pt idx="543">
                  <c:v>5.46</c:v>
                </c:pt>
                <c:pt idx="544">
                  <c:v>5.47</c:v>
                </c:pt>
                <c:pt idx="545">
                  <c:v>5.48</c:v>
                </c:pt>
                <c:pt idx="546">
                  <c:v>5.49</c:v>
                </c:pt>
                <c:pt idx="547">
                  <c:v>5.5</c:v>
                </c:pt>
                <c:pt idx="548">
                  <c:v>5.51</c:v>
                </c:pt>
                <c:pt idx="549">
                  <c:v>5.52</c:v>
                </c:pt>
                <c:pt idx="550">
                  <c:v>5.53</c:v>
                </c:pt>
                <c:pt idx="551">
                  <c:v>5.54</c:v>
                </c:pt>
                <c:pt idx="552">
                  <c:v>5.55</c:v>
                </c:pt>
                <c:pt idx="553">
                  <c:v>5.56</c:v>
                </c:pt>
                <c:pt idx="554">
                  <c:v>5.57</c:v>
                </c:pt>
                <c:pt idx="555">
                  <c:v>5.58</c:v>
                </c:pt>
                <c:pt idx="556">
                  <c:v>5.59</c:v>
                </c:pt>
                <c:pt idx="557">
                  <c:v>5.6</c:v>
                </c:pt>
                <c:pt idx="558">
                  <c:v>5.61</c:v>
                </c:pt>
                <c:pt idx="559">
                  <c:v>5.62</c:v>
                </c:pt>
                <c:pt idx="560">
                  <c:v>5.63</c:v>
                </c:pt>
                <c:pt idx="561">
                  <c:v>5.64</c:v>
                </c:pt>
                <c:pt idx="562">
                  <c:v>5.65</c:v>
                </c:pt>
                <c:pt idx="563">
                  <c:v>5.66</c:v>
                </c:pt>
                <c:pt idx="564">
                  <c:v>5.67</c:v>
                </c:pt>
                <c:pt idx="565">
                  <c:v>5.68</c:v>
                </c:pt>
                <c:pt idx="566">
                  <c:v>5.69</c:v>
                </c:pt>
                <c:pt idx="567">
                  <c:v>5.7</c:v>
                </c:pt>
                <c:pt idx="568">
                  <c:v>5.71</c:v>
                </c:pt>
                <c:pt idx="569">
                  <c:v>5.72</c:v>
                </c:pt>
                <c:pt idx="570">
                  <c:v>5.73</c:v>
                </c:pt>
                <c:pt idx="571">
                  <c:v>5.74</c:v>
                </c:pt>
                <c:pt idx="572">
                  <c:v>5.75</c:v>
                </c:pt>
                <c:pt idx="573">
                  <c:v>5.76</c:v>
                </c:pt>
                <c:pt idx="574">
                  <c:v>5.77</c:v>
                </c:pt>
                <c:pt idx="575">
                  <c:v>5.78</c:v>
                </c:pt>
                <c:pt idx="576">
                  <c:v>5.79</c:v>
                </c:pt>
                <c:pt idx="577">
                  <c:v>5.8</c:v>
                </c:pt>
                <c:pt idx="578">
                  <c:v>5.81</c:v>
                </c:pt>
                <c:pt idx="579">
                  <c:v>5.82</c:v>
                </c:pt>
                <c:pt idx="580">
                  <c:v>5.83</c:v>
                </c:pt>
                <c:pt idx="581">
                  <c:v>5.84</c:v>
                </c:pt>
                <c:pt idx="582">
                  <c:v>5.85</c:v>
                </c:pt>
                <c:pt idx="583">
                  <c:v>5.86</c:v>
                </c:pt>
                <c:pt idx="584">
                  <c:v>5.87</c:v>
                </c:pt>
                <c:pt idx="585">
                  <c:v>5.88</c:v>
                </c:pt>
                <c:pt idx="586">
                  <c:v>5.89</c:v>
                </c:pt>
                <c:pt idx="587">
                  <c:v>5.9</c:v>
                </c:pt>
                <c:pt idx="588">
                  <c:v>5.91</c:v>
                </c:pt>
                <c:pt idx="589">
                  <c:v>5.92</c:v>
                </c:pt>
                <c:pt idx="590">
                  <c:v>5.93</c:v>
                </c:pt>
                <c:pt idx="591">
                  <c:v>5.94</c:v>
                </c:pt>
                <c:pt idx="592">
                  <c:v>5.95</c:v>
                </c:pt>
                <c:pt idx="593">
                  <c:v>5.96</c:v>
                </c:pt>
                <c:pt idx="594">
                  <c:v>5.97</c:v>
                </c:pt>
                <c:pt idx="595">
                  <c:v>5.98</c:v>
                </c:pt>
                <c:pt idx="596">
                  <c:v>5.99</c:v>
                </c:pt>
                <c:pt idx="597">
                  <c:v>6</c:v>
                </c:pt>
                <c:pt idx="598">
                  <c:v>6.01</c:v>
                </c:pt>
                <c:pt idx="599">
                  <c:v>6.02</c:v>
                </c:pt>
                <c:pt idx="600">
                  <c:v>6.03</c:v>
                </c:pt>
                <c:pt idx="601">
                  <c:v>6.04</c:v>
                </c:pt>
                <c:pt idx="602">
                  <c:v>6.05</c:v>
                </c:pt>
                <c:pt idx="603">
                  <c:v>6.06</c:v>
                </c:pt>
                <c:pt idx="604">
                  <c:v>6.07</c:v>
                </c:pt>
                <c:pt idx="605">
                  <c:v>6.08</c:v>
                </c:pt>
                <c:pt idx="606">
                  <c:v>6.09</c:v>
                </c:pt>
                <c:pt idx="607">
                  <c:v>6.1</c:v>
                </c:pt>
                <c:pt idx="608">
                  <c:v>6.11</c:v>
                </c:pt>
                <c:pt idx="609">
                  <c:v>6.12</c:v>
                </c:pt>
                <c:pt idx="610">
                  <c:v>6.13</c:v>
                </c:pt>
                <c:pt idx="611">
                  <c:v>6.14</c:v>
                </c:pt>
                <c:pt idx="612">
                  <c:v>6.15</c:v>
                </c:pt>
                <c:pt idx="613">
                  <c:v>6.16</c:v>
                </c:pt>
                <c:pt idx="614">
                  <c:v>6.17</c:v>
                </c:pt>
                <c:pt idx="615">
                  <c:v>6.18</c:v>
                </c:pt>
                <c:pt idx="616">
                  <c:v>6.19</c:v>
                </c:pt>
                <c:pt idx="617">
                  <c:v>6.2</c:v>
                </c:pt>
                <c:pt idx="618">
                  <c:v>6.21</c:v>
                </c:pt>
                <c:pt idx="619">
                  <c:v>6.22</c:v>
                </c:pt>
                <c:pt idx="620">
                  <c:v>6.23</c:v>
                </c:pt>
                <c:pt idx="621">
                  <c:v>6.24</c:v>
                </c:pt>
                <c:pt idx="622">
                  <c:v>6.25</c:v>
                </c:pt>
                <c:pt idx="623">
                  <c:v>6.26</c:v>
                </c:pt>
                <c:pt idx="624">
                  <c:v>6.27</c:v>
                </c:pt>
                <c:pt idx="625">
                  <c:v>6.28</c:v>
                </c:pt>
                <c:pt idx="626">
                  <c:v>6.29</c:v>
                </c:pt>
                <c:pt idx="627">
                  <c:v>6.3</c:v>
                </c:pt>
                <c:pt idx="628">
                  <c:v>6.31</c:v>
                </c:pt>
                <c:pt idx="629">
                  <c:v>6.32</c:v>
                </c:pt>
                <c:pt idx="630">
                  <c:v>6.33</c:v>
                </c:pt>
                <c:pt idx="631">
                  <c:v>6.34</c:v>
                </c:pt>
                <c:pt idx="632">
                  <c:v>6.35</c:v>
                </c:pt>
                <c:pt idx="633">
                  <c:v>6.36</c:v>
                </c:pt>
                <c:pt idx="634">
                  <c:v>6.37</c:v>
                </c:pt>
                <c:pt idx="635">
                  <c:v>6.38</c:v>
                </c:pt>
                <c:pt idx="636">
                  <c:v>6.39</c:v>
                </c:pt>
                <c:pt idx="637">
                  <c:v>6.4</c:v>
                </c:pt>
                <c:pt idx="638">
                  <c:v>6.41</c:v>
                </c:pt>
                <c:pt idx="639">
                  <c:v>6.42</c:v>
                </c:pt>
                <c:pt idx="640">
                  <c:v>6.43</c:v>
                </c:pt>
                <c:pt idx="641">
                  <c:v>6.44</c:v>
                </c:pt>
                <c:pt idx="642">
                  <c:v>6.45</c:v>
                </c:pt>
                <c:pt idx="643">
                  <c:v>6.46</c:v>
                </c:pt>
                <c:pt idx="644">
                  <c:v>6.47</c:v>
                </c:pt>
                <c:pt idx="645">
                  <c:v>6.48</c:v>
                </c:pt>
                <c:pt idx="646">
                  <c:v>6.49</c:v>
                </c:pt>
                <c:pt idx="647">
                  <c:v>6.5</c:v>
                </c:pt>
                <c:pt idx="648">
                  <c:v>6.51</c:v>
                </c:pt>
                <c:pt idx="649">
                  <c:v>6.52</c:v>
                </c:pt>
                <c:pt idx="650">
                  <c:v>6.53</c:v>
                </c:pt>
                <c:pt idx="651">
                  <c:v>6.54</c:v>
                </c:pt>
                <c:pt idx="652">
                  <c:v>6.55</c:v>
                </c:pt>
                <c:pt idx="653">
                  <c:v>6.56</c:v>
                </c:pt>
                <c:pt idx="654">
                  <c:v>6.57</c:v>
                </c:pt>
                <c:pt idx="655">
                  <c:v>6.58</c:v>
                </c:pt>
                <c:pt idx="656">
                  <c:v>6.59</c:v>
                </c:pt>
                <c:pt idx="657">
                  <c:v>6.6</c:v>
                </c:pt>
                <c:pt idx="658">
                  <c:v>6.61</c:v>
                </c:pt>
                <c:pt idx="659">
                  <c:v>6.62</c:v>
                </c:pt>
                <c:pt idx="660">
                  <c:v>6.63</c:v>
                </c:pt>
                <c:pt idx="661">
                  <c:v>6.64</c:v>
                </c:pt>
                <c:pt idx="662">
                  <c:v>6.65</c:v>
                </c:pt>
                <c:pt idx="663">
                  <c:v>6.66</c:v>
                </c:pt>
                <c:pt idx="664">
                  <c:v>6.67</c:v>
                </c:pt>
                <c:pt idx="665">
                  <c:v>6.68</c:v>
                </c:pt>
                <c:pt idx="666">
                  <c:v>6.69</c:v>
                </c:pt>
                <c:pt idx="667">
                  <c:v>6.7</c:v>
                </c:pt>
                <c:pt idx="668">
                  <c:v>6.71</c:v>
                </c:pt>
                <c:pt idx="669">
                  <c:v>6.72</c:v>
                </c:pt>
                <c:pt idx="670">
                  <c:v>6.73</c:v>
                </c:pt>
                <c:pt idx="671">
                  <c:v>6.74</c:v>
                </c:pt>
                <c:pt idx="672">
                  <c:v>6.75</c:v>
                </c:pt>
                <c:pt idx="673">
                  <c:v>6.76</c:v>
                </c:pt>
                <c:pt idx="674">
                  <c:v>6.77</c:v>
                </c:pt>
                <c:pt idx="675">
                  <c:v>6.78</c:v>
                </c:pt>
                <c:pt idx="676">
                  <c:v>6.79</c:v>
                </c:pt>
                <c:pt idx="677">
                  <c:v>6.8</c:v>
                </c:pt>
                <c:pt idx="678">
                  <c:v>6.81</c:v>
                </c:pt>
                <c:pt idx="679">
                  <c:v>6.82</c:v>
                </c:pt>
                <c:pt idx="680">
                  <c:v>6.83</c:v>
                </c:pt>
                <c:pt idx="681">
                  <c:v>6.84</c:v>
                </c:pt>
                <c:pt idx="682">
                  <c:v>6.85</c:v>
                </c:pt>
                <c:pt idx="683">
                  <c:v>6.86</c:v>
                </c:pt>
                <c:pt idx="684">
                  <c:v>6.87</c:v>
                </c:pt>
                <c:pt idx="685">
                  <c:v>6.88</c:v>
                </c:pt>
                <c:pt idx="686">
                  <c:v>6.89</c:v>
                </c:pt>
                <c:pt idx="687">
                  <c:v>6.9</c:v>
                </c:pt>
                <c:pt idx="688">
                  <c:v>6.91</c:v>
                </c:pt>
                <c:pt idx="689">
                  <c:v>6.92</c:v>
                </c:pt>
                <c:pt idx="690">
                  <c:v>6.93</c:v>
                </c:pt>
                <c:pt idx="691">
                  <c:v>6.94</c:v>
                </c:pt>
                <c:pt idx="692">
                  <c:v>6.95</c:v>
                </c:pt>
                <c:pt idx="693">
                  <c:v>6.96</c:v>
                </c:pt>
                <c:pt idx="694">
                  <c:v>6.97</c:v>
                </c:pt>
                <c:pt idx="695">
                  <c:v>6.98</c:v>
                </c:pt>
                <c:pt idx="696">
                  <c:v>6.99</c:v>
                </c:pt>
                <c:pt idx="697">
                  <c:v>7</c:v>
                </c:pt>
                <c:pt idx="698">
                  <c:v>7.01</c:v>
                </c:pt>
                <c:pt idx="699">
                  <c:v>7.02</c:v>
                </c:pt>
                <c:pt idx="700">
                  <c:v>7.03</c:v>
                </c:pt>
                <c:pt idx="701">
                  <c:v>7.04</c:v>
                </c:pt>
                <c:pt idx="702">
                  <c:v>7.05</c:v>
                </c:pt>
                <c:pt idx="703">
                  <c:v>7.06</c:v>
                </c:pt>
                <c:pt idx="704">
                  <c:v>7.07</c:v>
                </c:pt>
                <c:pt idx="705">
                  <c:v>7.08</c:v>
                </c:pt>
                <c:pt idx="706">
                  <c:v>7.09</c:v>
                </c:pt>
                <c:pt idx="707">
                  <c:v>7.1</c:v>
                </c:pt>
                <c:pt idx="708">
                  <c:v>7.11</c:v>
                </c:pt>
                <c:pt idx="709">
                  <c:v>7.12</c:v>
                </c:pt>
                <c:pt idx="710">
                  <c:v>7.13</c:v>
                </c:pt>
                <c:pt idx="711">
                  <c:v>7.14</c:v>
                </c:pt>
                <c:pt idx="712">
                  <c:v>7.15</c:v>
                </c:pt>
                <c:pt idx="713">
                  <c:v>7.16</c:v>
                </c:pt>
                <c:pt idx="714">
                  <c:v>7.17</c:v>
                </c:pt>
                <c:pt idx="715">
                  <c:v>7.18</c:v>
                </c:pt>
                <c:pt idx="716">
                  <c:v>7.19</c:v>
                </c:pt>
                <c:pt idx="717">
                  <c:v>7.2</c:v>
                </c:pt>
                <c:pt idx="718">
                  <c:v>7.21</c:v>
                </c:pt>
                <c:pt idx="719">
                  <c:v>7.22</c:v>
                </c:pt>
                <c:pt idx="720">
                  <c:v>7.23</c:v>
                </c:pt>
                <c:pt idx="721">
                  <c:v>7.24</c:v>
                </c:pt>
                <c:pt idx="722">
                  <c:v>7.25</c:v>
                </c:pt>
                <c:pt idx="723">
                  <c:v>7.26</c:v>
                </c:pt>
                <c:pt idx="724">
                  <c:v>7.27</c:v>
                </c:pt>
                <c:pt idx="725">
                  <c:v>7.28</c:v>
                </c:pt>
                <c:pt idx="726">
                  <c:v>7.29</c:v>
                </c:pt>
                <c:pt idx="727">
                  <c:v>7.3</c:v>
                </c:pt>
                <c:pt idx="728">
                  <c:v>7.31</c:v>
                </c:pt>
                <c:pt idx="729">
                  <c:v>7.32</c:v>
                </c:pt>
                <c:pt idx="730">
                  <c:v>7.33</c:v>
                </c:pt>
                <c:pt idx="731">
                  <c:v>7.34</c:v>
                </c:pt>
                <c:pt idx="732">
                  <c:v>7.35</c:v>
                </c:pt>
                <c:pt idx="733">
                  <c:v>7.36</c:v>
                </c:pt>
                <c:pt idx="734">
                  <c:v>7.37</c:v>
                </c:pt>
                <c:pt idx="735">
                  <c:v>7.38</c:v>
                </c:pt>
                <c:pt idx="736">
                  <c:v>7.39</c:v>
                </c:pt>
                <c:pt idx="737">
                  <c:v>7.4</c:v>
                </c:pt>
                <c:pt idx="738">
                  <c:v>7.41</c:v>
                </c:pt>
                <c:pt idx="739">
                  <c:v>7.42</c:v>
                </c:pt>
                <c:pt idx="740">
                  <c:v>7.43</c:v>
                </c:pt>
                <c:pt idx="741">
                  <c:v>7.44</c:v>
                </c:pt>
                <c:pt idx="742">
                  <c:v>7.45</c:v>
                </c:pt>
                <c:pt idx="743">
                  <c:v>7.46</c:v>
                </c:pt>
                <c:pt idx="744">
                  <c:v>7.47</c:v>
                </c:pt>
                <c:pt idx="745">
                  <c:v>7.48</c:v>
                </c:pt>
                <c:pt idx="746">
                  <c:v>7.49</c:v>
                </c:pt>
                <c:pt idx="747">
                  <c:v>7.5</c:v>
                </c:pt>
                <c:pt idx="748">
                  <c:v>7.51</c:v>
                </c:pt>
                <c:pt idx="749">
                  <c:v>7.52</c:v>
                </c:pt>
                <c:pt idx="750">
                  <c:v>7.53</c:v>
                </c:pt>
                <c:pt idx="751">
                  <c:v>7.54</c:v>
                </c:pt>
                <c:pt idx="752">
                  <c:v>7.55</c:v>
                </c:pt>
                <c:pt idx="753">
                  <c:v>7.56</c:v>
                </c:pt>
                <c:pt idx="754">
                  <c:v>7.57</c:v>
                </c:pt>
                <c:pt idx="755">
                  <c:v>7.58</c:v>
                </c:pt>
                <c:pt idx="756">
                  <c:v>7.59</c:v>
                </c:pt>
                <c:pt idx="757">
                  <c:v>7.6</c:v>
                </c:pt>
                <c:pt idx="758">
                  <c:v>7.61</c:v>
                </c:pt>
                <c:pt idx="759">
                  <c:v>7.62</c:v>
                </c:pt>
                <c:pt idx="760">
                  <c:v>7.63</c:v>
                </c:pt>
                <c:pt idx="761">
                  <c:v>7.64</c:v>
                </c:pt>
                <c:pt idx="762">
                  <c:v>7.65</c:v>
                </c:pt>
                <c:pt idx="763">
                  <c:v>7.66</c:v>
                </c:pt>
                <c:pt idx="764">
                  <c:v>7.67</c:v>
                </c:pt>
                <c:pt idx="765">
                  <c:v>7.68</c:v>
                </c:pt>
                <c:pt idx="766">
                  <c:v>7.69</c:v>
                </c:pt>
                <c:pt idx="767">
                  <c:v>7.7</c:v>
                </c:pt>
                <c:pt idx="768">
                  <c:v>7.71</c:v>
                </c:pt>
                <c:pt idx="769">
                  <c:v>7.72</c:v>
                </c:pt>
                <c:pt idx="770">
                  <c:v>7.73</c:v>
                </c:pt>
                <c:pt idx="771">
                  <c:v>7.74</c:v>
                </c:pt>
                <c:pt idx="772">
                  <c:v>7.75</c:v>
                </c:pt>
                <c:pt idx="773">
                  <c:v>7.76</c:v>
                </c:pt>
                <c:pt idx="774">
                  <c:v>7.77</c:v>
                </c:pt>
                <c:pt idx="775">
                  <c:v>7.78</c:v>
                </c:pt>
                <c:pt idx="776">
                  <c:v>7.79</c:v>
                </c:pt>
                <c:pt idx="777">
                  <c:v>7.8</c:v>
                </c:pt>
                <c:pt idx="778">
                  <c:v>7.81</c:v>
                </c:pt>
                <c:pt idx="779">
                  <c:v>7.82</c:v>
                </c:pt>
                <c:pt idx="780">
                  <c:v>7.83</c:v>
                </c:pt>
                <c:pt idx="781">
                  <c:v>7.84</c:v>
                </c:pt>
                <c:pt idx="782">
                  <c:v>7.85</c:v>
                </c:pt>
                <c:pt idx="783">
                  <c:v>7.86</c:v>
                </c:pt>
                <c:pt idx="784">
                  <c:v>7.87</c:v>
                </c:pt>
                <c:pt idx="785">
                  <c:v>7.88</c:v>
                </c:pt>
                <c:pt idx="786">
                  <c:v>7.89</c:v>
                </c:pt>
                <c:pt idx="787">
                  <c:v>7.9</c:v>
                </c:pt>
                <c:pt idx="788">
                  <c:v>7.91</c:v>
                </c:pt>
                <c:pt idx="789">
                  <c:v>7.92</c:v>
                </c:pt>
                <c:pt idx="790">
                  <c:v>7.93</c:v>
                </c:pt>
                <c:pt idx="791">
                  <c:v>7.94</c:v>
                </c:pt>
                <c:pt idx="792">
                  <c:v>7.95</c:v>
                </c:pt>
                <c:pt idx="793">
                  <c:v>7.96</c:v>
                </c:pt>
                <c:pt idx="794">
                  <c:v>7.97</c:v>
                </c:pt>
                <c:pt idx="795">
                  <c:v>7.98</c:v>
                </c:pt>
                <c:pt idx="796">
                  <c:v>7.99</c:v>
                </c:pt>
                <c:pt idx="797">
                  <c:v>8</c:v>
                </c:pt>
                <c:pt idx="798">
                  <c:v>8.01</c:v>
                </c:pt>
                <c:pt idx="799">
                  <c:v>8.02</c:v>
                </c:pt>
                <c:pt idx="800">
                  <c:v>8.0299999999999994</c:v>
                </c:pt>
                <c:pt idx="801">
                  <c:v>8.0399999999999991</c:v>
                </c:pt>
                <c:pt idx="802">
                  <c:v>8.0500000000000007</c:v>
                </c:pt>
                <c:pt idx="803">
                  <c:v>8.06</c:v>
                </c:pt>
                <c:pt idx="804">
                  <c:v>8.07</c:v>
                </c:pt>
                <c:pt idx="805">
                  <c:v>8.08</c:v>
                </c:pt>
                <c:pt idx="806">
                  <c:v>8.09</c:v>
                </c:pt>
                <c:pt idx="807">
                  <c:v>8.1</c:v>
                </c:pt>
                <c:pt idx="808">
                  <c:v>8.11</c:v>
                </c:pt>
                <c:pt idx="809">
                  <c:v>8.1199999999999992</c:v>
                </c:pt>
                <c:pt idx="810">
                  <c:v>8.1300000000000008</c:v>
                </c:pt>
                <c:pt idx="811">
                  <c:v>8.14</c:v>
                </c:pt>
                <c:pt idx="812">
                  <c:v>8.15</c:v>
                </c:pt>
                <c:pt idx="813">
                  <c:v>8.16</c:v>
                </c:pt>
                <c:pt idx="814">
                  <c:v>8.17</c:v>
                </c:pt>
                <c:pt idx="815">
                  <c:v>8.18</c:v>
                </c:pt>
                <c:pt idx="816">
                  <c:v>8.19</c:v>
                </c:pt>
                <c:pt idx="817">
                  <c:v>8.1999999999999993</c:v>
                </c:pt>
                <c:pt idx="818">
                  <c:v>8.2100000000000009</c:v>
                </c:pt>
                <c:pt idx="819">
                  <c:v>8.2200000000000006</c:v>
                </c:pt>
                <c:pt idx="820">
                  <c:v>8.23</c:v>
                </c:pt>
                <c:pt idx="821">
                  <c:v>8.24</c:v>
                </c:pt>
                <c:pt idx="822">
                  <c:v>8.25</c:v>
                </c:pt>
                <c:pt idx="823">
                  <c:v>8.26</c:v>
                </c:pt>
                <c:pt idx="824">
                  <c:v>8.27</c:v>
                </c:pt>
                <c:pt idx="825">
                  <c:v>8.2799999999999994</c:v>
                </c:pt>
                <c:pt idx="826">
                  <c:v>8.2899999999999991</c:v>
                </c:pt>
                <c:pt idx="827">
                  <c:v>8.3000000000000007</c:v>
                </c:pt>
                <c:pt idx="828">
                  <c:v>8.31</c:v>
                </c:pt>
                <c:pt idx="829">
                  <c:v>8.32</c:v>
                </c:pt>
                <c:pt idx="830">
                  <c:v>8.33</c:v>
                </c:pt>
                <c:pt idx="831">
                  <c:v>8.34</c:v>
                </c:pt>
                <c:pt idx="832">
                  <c:v>8.35</c:v>
                </c:pt>
                <c:pt idx="833">
                  <c:v>8.36</c:v>
                </c:pt>
                <c:pt idx="834">
                  <c:v>8.3699999999999992</c:v>
                </c:pt>
                <c:pt idx="835">
                  <c:v>8.3800000000000008</c:v>
                </c:pt>
                <c:pt idx="836">
                  <c:v>8.39</c:v>
                </c:pt>
                <c:pt idx="837">
                  <c:v>8.4</c:v>
                </c:pt>
                <c:pt idx="838">
                  <c:v>8.41</c:v>
                </c:pt>
                <c:pt idx="839">
                  <c:v>8.42</c:v>
                </c:pt>
                <c:pt idx="840">
                  <c:v>8.43</c:v>
                </c:pt>
                <c:pt idx="841">
                  <c:v>8.44</c:v>
                </c:pt>
                <c:pt idx="842">
                  <c:v>8.4499999999999993</c:v>
                </c:pt>
                <c:pt idx="843">
                  <c:v>8.4600000000000009</c:v>
                </c:pt>
                <c:pt idx="844">
                  <c:v>8.4700000000000006</c:v>
                </c:pt>
                <c:pt idx="845">
                  <c:v>8.48</c:v>
                </c:pt>
                <c:pt idx="846">
                  <c:v>8.49</c:v>
                </c:pt>
                <c:pt idx="847">
                  <c:v>8.5</c:v>
                </c:pt>
                <c:pt idx="848">
                  <c:v>8.51</c:v>
                </c:pt>
                <c:pt idx="849">
                  <c:v>8.52</c:v>
                </c:pt>
                <c:pt idx="850">
                  <c:v>8.5299999999999994</c:v>
                </c:pt>
                <c:pt idx="851">
                  <c:v>8.5399999999999991</c:v>
                </c:pt>
                <c:pt idx="852">
                  <c:v>8.5500000000000007</c:v>
                </c:pt>
                <c:pt idx="853">
                  <c:v>8.56</c:v>
                </c:pt>
                <c:pt idx="854">
                  <c:v>8.57</c:v>
                </c:pt>
                <c:pt idx="855">
                  <c:v>8.58</c:v>
                </c:pt>
                <c:pt idx="856">
                  <c:v>8.59</c:v>
                </c:pt>
                <c:pt idx="857">
                  <c:v>8.6</c:v>
                </c:pt>
                <c:pt idx="858">
                  <c:v>8.61</c:v>
                </c:pt>
                <c:pt idx="859">
                  <c:v>8.6199999999999992</c:v>
                </c:pt>
                <c:pt idx="860">
                  <c:v>8.6300000000000008</c:v>
                </c:pt>
                <c:pt idx="861">
                  <c:v>8.64</c:v>
                </c:pt>
                <c:pt idx="862">
                  <c:v>8.65</c:v>
                </c:pt>
                <c:pt idx="863">
                  <c:v>8.66</c:v>
                </c:pt>
                <c:pt idx="864">
                  <c:v>8.67</c:v>
                </c:pt>
                <c:pt idx="865">
                  <c:v>8.68</c:v>
                </c:pt>
                <c:pt idx="866">
                  <c:v>8.69</c:v>
                </c:pt>
                <c:pt idx="867">
                  <c:v>8.6999999999999993</c:v>
                </c:pt>
                <c:pt idx="868">
                  <c:v>8.7100000000000009</c:v>
                </c:pt>
                <c:pt idx="869">
                  <c:v>8.7200000000000006</c:v>
                </c:pt>
                <c:pt idx="870">
                  <c:v>8.73</c:v>
                </c:pt>
                <c:pt idx="871">
                  <c:v>8.74</c:v>
                </c:pt>
                <c:pt idx="872">
                  <c:v>8.75</c:v>
                </c:pt>
                <c:pt idx="873">
                  <c:v>8.76</c:v>
                </c:pt>
                <c:pt idx="874">
                  <c:v>8.77</c:v>
                </c:pt>
                <c:pt idx="875">
                  <c:v>8.7799999999999994</c:v>
                </c:pt>
                <c:pt idx="876">
                  <c:v>8.7899999999999991</c:v>
                </c:pt>
                <c:pt idx="877">
                  <c:v>8.8000000000000007</c:v>
                </c:pt>
                <c:pt idx="878">
                  <c:v>8.81</c:v>
                </c:pt>
                <c:pt idx="879">
                  <c:v>8.82</c:v>
                </c:pt>
                <c:pt idx="880">
                  <c:v>8.83</c:v>
                </c:pt>
                <c:pt idx="881">
                  <c:v>8.84</c:v>
                </c:pt>
                <c:pt idx="882">
                  <c:v>8.85</c:v>
                </c:pt>
                <c:pt idx="883">
                  <c:v>8.86</c:v>
                </c:pt>
                <c:pt idx="884">
                  <c:v>8.8699999999999992</c:v>
                </c:pt>
                <c:pt idx="885">
                  <c:v>8.8800000000000008</c:v>
                </c:pt>
                <c:pt idx="886">
                  <c:v>8.89</c:v>
                </c:pt>
                <c:pt idx="887">
                  <c:v>8.9</c:v>
                </c:pt>
                <c:pt idx="888">
                  <c:v>8.91</c:v>
                </c:pt>
                <c:pt idx="889">
                  <c:v>8.92</c:v>
                </c:pt>
                <c:pt idx="890">
                  <c:v>8.93</c:v>
                </c:pt>
                <c:pt idx="891">
                  <c:v>8.94</c:v>
                </c:pt>
                <c:pt idx="892">
                  <c:v>8.9499999999999993</c:v>
                </c:pt>
                <c:pt idx="893">
                  <c:v>8.9600000000000009</c:v>
                </c:pt>
                <c:pt idx="894">
                  <c:v>8.9700000000000006</c:v>
                </c:pt>
                <c:pt idx="895">
                  <c:v>8.98</c:v>
                </c:pt>
                <c:pt idx="896">
                  <c:v>8.99</c:v>
                </c:pt>
                <c:pt idx="897">
                  <c:v>9</c:v>
                </c:pt>
                <c:pt idx="898">
                  <c:v>9.01</c:v>
                </c:pt>
                <c:pt idx="899">
                  <c:v>9.02</c:v>
                </c:pt>
                <c:pt idx="900">
                  <c:v>9.0299999999999994</c:v>
                </c:pt>
                <c:pt idx="901">
                  <c:v>9.0399999999999991</c:v>
                </c:pt>
                <c:pt idx="902">
                  <c:v>9.0500000000000007</c:v>
                </c:pt>
                <c:pt idx="903">
                  <c:v>9.06</c:v>
                </c:pt>
                <c:pt idx="904">
                  <c:v>9.07</c:v>
                </c:pt>
                <c:pt idx="905">
                  <c:v>9.08</c:v>
                </c:pt>
                <c:pt idx="906">
                  <c:v>9.09</c:v>
                </c:pt>
                <c:pt idx="907">
                  <c:v>9.1</c:v>
                </c:pt>
                <c:pt idx="908">
                  <c:v>9.11</c:v>
                </c:pt>
                <c:pt idx="909">
                  <c:v>9.1199999999999992</c:v>
                </c:pt>
                <c:pt idx="910">
                  <c:v>9.1300000000000008</c:v>
                </c:pt>
                <c:pt idx="911">
                  <c:v>9.14</c:v>
                </c:pt>
                <c:pt idx="912">
                  <c:v>9.15</c:v>
                </c:pt>
                <c:pt idx="913">
                  <c:v>9.16</c:v>
                </c:pt>
                <c:pt idx="914">
                  <c:v>9.17</c:v>
                </c:pt>
                <c:pt idx="915">
                  <c:v>9.18</c:v>
                </c:pt>
                <c:pt idx="916">
                  <c:v>9.19</c:v>
                </c:pt>
                <c:pt idx="917">
                  <c:v>9.1999999999999993</c:v>
                </c:pt>
                <c:pt idx="918">
                  <c:v>9.2100000000000009</c:v>
                </c:pt>
                <c:pt idx="919">
                  <c:v>9.2200000000000006</c:v>
                </c:pt>
                <c:pt idx="920">
                  <c:v>9.23</c:v>
                </c:pt>
                <c:pt idx="921">
                  <c:v>9.24</c:v>
                </c:pt>
                <c:pt idx="922">
                  <c:v>9.25</c:v>
                </c:pt>
                <c:pt idx="923">
                  <c:v>9.26</c:v>
                </c:pt>
                <c:pt idx="924">
                  <c:v>9.27</c:v>
                </c:pt>
                <c:pt idx="925">
                  <c:v>9.2799999999999994</c:v>
                </c:pt>
                <c:pt idx="926">
                  <c:v>9.2899999999999991</c:v>
                </c:pt>
                <c:pt idx="927">
                  <c:v>9.3000000000000007</c:v>
                </c:pt>
                <c:pt idx="928">
                  <c:v>9.31</c:v>
                </c:pt>
                <c:pt idx="929">
                  <c:v>9.32</c:v>
                </c:pt>
                <c:pt idx="930">
                  <c:v>9.33</c:v>
                </c:pt>
                <c:pt idx="931">
                  <c:v>9.34</c:v>
                </c:pt>
                <c:pt idx="932">
                  <c:v>9.35</c:v>
                </c:pt>
                <c:pt idx="933">
                  <c:v>9.36</c:v>
                </c:pt>
                <c:pt idx="934">
                  <c:v>9.3699999999999992</c:v>
                </c:pt>
                <c:pt idx="935">
                  <c:v>9.3800000000000008</c:v>
                </c:pt>
                <c:pt idx="936">
                  <c:v>9.39</c:v>
                </c:pt>
                <c:pt idx="937">
                  <c:v>9.4</c:v>
                </c:pt>
                <c:pt idx="938">
                  <c:v>9.41</c:v>
                </c:pt>
                <c:pt idx="939">
                  <c:v>9.42</c:v>
                </c:pt>
                <c:pt idx="940">
                  <c:v>9.43</c:v>
                </c:pt>
                <c:pt idx="941">
                  <c:v>9.44</c:v>
                </c:pt>
                <c:pt idx="942">
                  <c:v>9.4499999999999993</c:v>
                </c:pt>
                <c:pt idx="943">
                  <c:v>9.4600000000000009</c:v>
                </c:pt>
                <c:pt idx="944">
                  <c:v>9.4700000000000006</c:v>
                </c:pt>
                <c:pt idx="945">
                  <c:v>9.48</c:v>
                </c:pt>
                <c:pt idx="946">
                  <c:v>9.49</c:v>
                </c:pt>
                <c:pt idx="947">
                  <c:v>9.5</c:v>
                </c:pt>
                <c:pt idx="948">
                  <c:v>9.51</c:v>
                </c:pt>
                <c:pt idx="949">
                  <c:v>9.52</c:v>
                </c:pt>
                <c:pt idx="950">
                  <c:v>9.5299999999999994</c:v>
                </c:pt>
                <c:pt idx="951">
                  <c:v>9.5399999999999991</c:v>
                </c:pt>
                <c:pt idx="952">
                  <c:v>9.5500000000000007</c:v>
                </c:pt>
                <c:pt idx="953">
                  <c:v>9.56</c:v>
                </c:pt>
                <c:pt idx="954">
                  <c:v>9.57</c:v>
                </c:pt>
                <c:pt idx="955">
                  <c:v>9.58</c:v>
                </c:pt>
                <c:pt idx="956">
                  <c:v>9.59</c:v>
                </c:pt>
                <c:pt idx="957">
                  <c:v>9.6</c:v>
                </c:pt>
                <c:pt idx="958">
                  <c:v>9.61</c:v>
                </c:pt>
                <c:pt idx="959">
                  <c:v>9.6199999999999992</c:v>
                </c:pt>
                <c:pt idx="960">
                  <c:v>9.6300000000000008</c:v>
                </c:pt>
                <c:pt idx="961">
                  <c:v>9.64</c:v>
                </c:pt>
                <c:pt idx="962">
                  <c:v>9.65</c:v>
                </c:pt>
                <c:pt idx="963">
                  <c:v>9.66</c:v>
                </c:pt>
                <c:pt idx="964">
                  <c:v>9.67</c:v>
                </c:pt>
                <c:pt idx="965">
                  <c:v>9.68</c:v>
                </c:pt>
                <c:pt idx="966">
                  <c:v>9.69</c:v>
                </c:pt>
                <c:pt idx="967">
                  <c:v>9.6999999999999993</c:v>
                </c:pt>
                <c:pt idx="968">
                  <c:v>9.7100000000000009</c:v>
                </c:pt>
                <c:pt idx="969">
                  <c:v>9.7200000000000006</c:v>
                </c:pt>
                <c:pt idx="970">
                  <c:v>9.73</c:v>
                </c:pt>
                <c:pt idx="971">
                  <c:v>9.74</c:v>
                </c:pt>
                <c:pt idx="972">
                  <c:v>9.75</c:v>
                </c:pt>
                <c:pt idx="973">
                  <c:v>9.76</c:v>
                </c:pt>
                <c:pt idx="974">
                  <c:v>9.77</c:v>
                </c:pt>
                <c:pt idx="975">
                  <c:v>9.7799999999999994</c:v>
                </c:pt>
                <c:pt idx="976">
                  <c:v>9.7899999999999991</c:v>
                </c:pt>
                <c:pt idx="977">
                  <c:v>9.8000000000000007</c:v>
                </c:pt>
                <c:pt idx="978">
                  <c:v>9.81</c:v>
                </c:pt>
                <c:pt idx="979">
                  <c:v>9.82</c:v>
                </c:pt>
                <c:pt idx="980">
                  <c:v>9.83</c:v>
                </c:pt>
                <c:pt idx="981">
                  <c:v>9.84</c:v>
                </c:pt>
                <c:pt idx="982">
                  <c:v>9.85</c:v>
                </c:pt>
                <c:pt idx="983">
                  <c:v>9.86</c:v>
                </c:pt>
                <c:pt idx="984">
                  <c:v>9.8699999999999992</c:v>
                </c:pt>
                <c:pt idx="985">
                  <c:v>9.8800000000000008</c:v>
                </c:pt>
                <c:pt idx="986">
                  <c:v>9.89</c:v>
                </c:pt>
                <c:pt idx="987">
                  <c:v>9.9</c:v>
                </c:pt>
                <c:pt idx="988">
                  <c:v>9.91</c:v>
                </c:pt>
                <c:pt idx="989">
                  <c:v>9.92</c:v>
                </c:pt>
                <c:pt idx="990">
                  <c:v>9.93</c:v>
                </c:pt>
                <c:pt idx="991">
                  <c:v>9.94</c:v>
                </c:pt>
                <c:pt idx="992">
                  <c:v>9.9499999999999993</c:v>
                </c:pt>
                <c:pt idx="993">
                  <c:v>9.9600000000000009</c:v>
                </c:pt>
                <c:pt idx="994">
                  <c:v>9.9700000000000006</c:v>
                </c:pt>
                <c:pt idx="995">
                  <c:v>9.98</c:v>
                </c:pt>
                <c:pt idx="996">
                  <c:v>9.99</c:v>
                </c:pt>
                <c:pt idx="997">
                  <c:v>10</c:v>
                </c:pt>
                <c:pt idx="998">
                  <c:v>10.01</c:v>
                </c:pt>
                <c:pt idx="999">
                  <c:v>10.02</c:v>
                </c:pt>
                <c:pt idx="1000">
                  <c:v>10.029999999999999</c:v>
                </c:pt>
                <c:pt idx="1001">
                  <c:v>10.039999999999999</c:v>
                </c:pt>
                <c:pt idx="1002">
                  <c:v>10.050000000000001</c:v>
                </c:pt>
                <c:pt idx="1003">
                  <c:v>10.06</c:v>
                </c:pt>
                <c:pt idx="1004">
                  <c:v>10.07</c:v>
                </c:pt>
                <c:pt idx="1005">
                  <c:v>10.08</c:v>
                </c:pt>
                <c:pt idx="1006">
                  <c:v>10.09</c:v>
                </c:pt>
                <c:pt idx="1007">
                  <c:v>10.1</c:v>
                </c:pt>
                <c:pt idx="1008">
                  <c:v>10.11</c:v>
                </c:pt>
                <c:pt idx="1009">
                  <c:v>10.119999999999999</c:v>
                </c:pt>
                <c:pt idx="1010">
                  <c:v>10.130000000000001</c:v>
                </c:pt>
                <c:pt idx="1011">
                  <c:v>10.14</c:v>
                </c:pt>
                <c:pt idx="1012">
                  <c:v>10.15</c:v>
                </c:pt>
                <c:pt idx="1013">
                  <c:v>10.16</c:v>
                </c:pt>
                <c:pt idx="1014">
                  <c:v>10.17</c:v>
                </c:pt>
                <c:pt idx="1015">
                  <c:v>10.18</c:v>
                </c:pt>
                <c:pt idx="1016">
                  <c:v>10.19</c:v>
                </c:pt>
                <c:pt idx="1017">
                  <c:v>10.199999999999999</c:v>
                </c:pt>
                <c:pt idx="1018">
                  <c:v>10.210000000000001</c:v>
                </c:pt>
                <c:pt idx="1019">
                  <c:v>10.220000000000001</c:v>
                </c:pt>
                <c:pt idx="1020">
                  <c:v>10.23</c:v>
                </c:pt>
                <c:pt idx="1021">
                  <c:v>10.24</c:v>
                </c:pt>
                <c:pt idx="1022">
                  <c:v>10.25</c:v>
                </c:pt>
                <c:pt idx="1023">
                  <c:v>10.26</c:v>
                </c:pt>
                <c:pt idx="1024">
                  <c:v>10.27</c:v>
                </c:pt>
                <c:pt idx="1025">
                  <c:v>10.28</c:v>
                </c:pt>
                <c:pt idx="1026">
                  <c:v>10.29</c:v>
                </c:pt>
                <c:pt idx="1027">
                  <c:v>10.3</c:v>
                </c:pt>
                <c:pt idx="1028">
                  <c:v>10.31</c:v>
                </c:pt>
                <c:pt idx="1029">
                  <c:v>10.32</c:v>
                </c:pt>
                <c:pt idx="1030">
                  <c:v>10.33</c:v>
                </c:pt>
                <c:pt idx="1031">
                  <c:v>10.34</c:v>
                </c:pt>
                <c:pt idx="1032">
                  <c:v>10.35</c:v>
                </c:pt>
                <c:pt idx="1033">
                  <c:v>10.36</c:v>
                </c:pt>
                <c:pt idx="1034">
                  <c:v>10.37</c:v>
                </c:pt>
                <c:pt idx="1035">
                  <c:v>10.38</c:v>
                </c:pt>
                <c:pt idx="1036">
                  <c:v>10.39</c:v>
                </c:pt>
                <c:pt idx="1037">
                  <c:v>10.4</c:v>
                </c:pt>
                <c:pt idx="1038">
                  <c:v>10.41</c:v>
                </c:pt>
                <c:pt idx="1039">
                  <c:v>10.42</c:v>
                </c:pt>
                <c:pt idx="1040">
                  <c:v>10.43</c:v>
                </c:pt>
                <c:pt idx="1041">
                  <c:v>10.44</c:v>
                </c:pt>
                <c:pt idx="1042">
                  <c:v>10.45</c:v>
                </c:pt>
                <c:pt idx="1043">
                  <c:v>10.46</c:v>
                </c:pt>
                <c:pt idx="1044">
                  <c:v>10.47</c:v>
                </c:pt>
                <c:pt idx="1045">
                  <c:v>10.48</c:v>
                </c:pt>
                <c:pt idx="1046">
                  <c:v>10.49</c:v>
                </c:pt>
                <c:pt idx="1047">
                  <c:v>10.5</c:v>
                </c:pt>
                <c:pt idx="1048">
                  <c:v>10.51</c:v>
                </c:pt>
                <c:pt idx="1049">
                  <c:v>10.52</c:v>
                </c:pt>
                <c:pt idx="1050">
                  <c:v>10.53</c:v>
                </c:pt>
                <c:pt idx="1051">
                  <c:v>10.54</c:v>
                </c:pt>
                <c:pt idx="1052">
                  <c:v>10.55</c:v>
                </c:pt>
                <c:pt idx="1053">
                  <c:v>10.56</c:v>
                </c:pt>
                <c:pt idx="1054">
                  <c:v>10.57</c:v>
                </c:pt>
                <c:pt idx="1055">
                  <c:v>10.58</c:v>
                </c:pt>
                <c:pt idx="1056">
                  <c:v>10.59</c:v>
                </c:pt>
                <c:pt idx="1057">
                  <c:v>10.6</c:v>
                </c:pt>
                <c:pt idx="1058">
                  <c:v>10.61</c:v>
                </c:pt>
                <c:pt idx="1059">
                  <c:v>10.62</c:v>
                </c:pt>
                <c:pt idx="1060">
                  <c:v>10.63</c:v>
                </c:pt>
                <c:pt idx="1061">
                  <c:v>10.64</c:v>
                </c:pt>
                <c:pt idx="1062">
                  <c:v>10.65</c:v>
                </c:pt>
                <c:pt idx="1063">
                  <c:v>10.66</c:v>
                </c:pt>
                <c:pt idx="1064">
                  <c:v>10.67</c:v>
                </c:pt>
                <c:pt idx="1065">
                  <c:v>10.68</c:v>
                </c:pt>
                <c:pt idx="1066">
                  <c:v>10.69</c:v>
                </c:pt>
                <c:pt idx="1067">
                  <c:v>10.7</c:v>
                </c:pt>
                <c:pt idx="1068">
                  <c:v>10.71</c:v>
                </c:pt>
                <c:pt idx="1069">
                  <c:v>10.72</c:v>
                </c:pt>
                <c:pt idx="1070">
                  <c:v>10.73</c:v>
                </c:pt>
                <c:pt idx="1071">
                  <c:v>10.74</c:v>
                </c:pt>
                <c:pt idx="1072">
                  <c:v>10.75</c:v>
                </c:pt>
                <c:pt idx="1073">
                  <c:v>10.76</c:v>
                </c:pt>
                <c:pt idx="1074">
                  <c:v>10.77</c:v>
                </c:pt>
                <c:pt idx="1075">
                  <c:v>10.78</c:v>
                </c:pt>
                <c:pt idx="1076">
                  <c:v>10.79</c:v>
                </c:pt>
                <c:pt idx="1077">
                  <c:v>10.8</c:v>
                </c:pt>
                <c:pt idx="1078">
                  <c:v>10.81</c:v>
                </c:pt>
                <c:pt idx="1079">
                  <c:v>10.82</c:v>
                </c:pt>
                <c:pt idx="1080">
                  <c:v>10.83</c:v>
                </c:pt>
                <c:pt idx="1081">
                  <c:v>10.84</c:v>
                </c:pt>
                <c:pt idx="1082">
                  <c:v>10.85</c:v>
                </c:pt>
                <c:pt idx="1083">
                  <c:v>10.86</c:v>
                </c:pt>
                <c:pt idx="1084">
                  <c:v>10.87</c:v>
                </c:pt>
                <c:pt idx="1085">
                  <c:v>10.88</c:v>
                </c:pt>
                <c:pt idx="1086">
                  <c:v>10.89</c:v>
                </c:pt>
                <c:pt idx="1087">
                  <c:v>10.9</c:v>
                </c:pt>
                <c:pt idx="1088">
                  <c:v>10.91</c:v>
                </c:pt>
                <c:pt idx="1089">
                  <c:v>10.92</c:v>
                </c:pt>
                <c:pt idx="1090">
                  <c:v>10.93</c:v>
                </c:pt>
                <c:pt idx="1091">
                  <c:v>10.94</c:v>
                </c:pt>
                <c:pt idx="1092">
                  <c:v>10.95</c:v>
                </c:pt>
                <c:pt idx="1093">
                  <c:v>10.96</c:v>
                </c:pt>
                <c:pt idx="1094">
                  <c:v>10.97</c:v>
                </c:pt>
                <c:pt idx="1095">
                  <c:v>10.98</c:v>
                </c:pt>
                <c:pt idx="1096">
                  <c:v>10.99</c:v>
                </c:pt>
                <c:pt idx="1097">
                  <c:v>11</c:v>
                </c:pt>
                <c:pt idx="1098">
                  <c:v>11.01</c:v>
                </c:pt>
                <c:pt idx="1099">
                  <c:v>11.02</c:v>
                </c:pt>
                <c:pt idx="1100">
                  <c:v>11.03</c:v>
                </c:pt>
                <c:pt idx="1101">
                  <c:v>11.04</c:v>
                </c:pt>
                <c:pt idx="1102">
                  <c:v>11.05</c:v>
                </c:pt>
                <c:pt idx="1103">
                  <c:v>11.06</c:v>
                </c:pt>
                <c:pt idx="1104">
                  <c:v>11.07</c:v>
                </c:pt>
                <c:pt idx="1105">
                  <c:v>11.08</c:v>
                </c:pt>
                <c:pt idx="1106">
                  <c:v>11.09</c:v>
                </c:pt>
                <c:pt idx="1107">
                  <c:v>11.1</c:v>
                </c:pt>
                <c:pt idx="1108">
                  <c:v>11.11</c:v>
                </c:pt>
                <c:pt idx="1109">
                  <c:v>11.12</c:v>
                </c:pt>
                <c:pt idx="1110">
                  <c:v>11.13</c:v>
                </c:pt>
                <c:pt idx="1111">
                  <c:v>11.14</c:v>
                </c:pt>
                <c:pt idx="1112">
                  <c:v>11.15</c:v>
                </c:pt>
                <c:pt idx="1113">
                  <c:v>11.16</c:v>
                </c:pt>
                <c:pt idx="1114">
                  <c:v>11.17</c:v>
                </c:pt>
                <c:pt idx="1115">
                  <c:v>11.18</c:v>
                </c:pt>
                <c:pt idx="1116">
                  <c:v>11.19</c:v>
                </c:pt>
                <c:pt idx="1117">
                  <c:v>11.2</c:v>
                </c:pt>
                <c:pt idx="1118">
                  <c:v>11.21</c:v>
                </c:pt>
                <c:pt idx="1119">
                  <c:v>11.22</c:v>
                </c:pt>
                <c:pt idx="1120">
                  <c:v>11.23</c:v>
                </c:pt>
                <c:pt idx="1121">
                  <c:v>11.24</c:v>
                </c:pt>
                <c:pt idx="1122">
                  <c:v>11.25</c:v>
                </c:pt>
                <c:pt idx="1123">
                  <c:v>11.26</c:v>
                </c:pt>
                <c:pt idx="1124">
                  <c:v>11.27</c:v>
                </c:pt>
                <c:pt idx="1125">
                  <c:v>11.28</c:v>
                </c:pt>
                <c:pt idx="1126">
                  <c:v>11.29</c:v>
                </c:pt>
                <c:pt idx="1127">
                  <c:v>11.3</c:v>
                </c:pt>
                <c:pt idx="1128">
                  <c:v>11.31</c:v>
                </c:pt>
                <c:pt idx="1129">
                  <c:v>11.32</c:v>
                </c:pt>
                <c:pt idx="1130">
                  <c:v>11.33</c:v>
                </c:pt>
                <c:pt idx="1131">
                  <c:v>11.34</c:v>
                </c:pt>
                <c:pt idx="1132">
                  <c:v>11.35</c:v>
                </c:pt>
                <c:pt idx="1133">
                  <c:v>11.36</c:v>
                </c:pt>
                <c:pt idx="1134">
                  <c:v>11.37</c:v>
                </c:pt>
                <c:pt idx="1135">
                  <c:v>11.38</c:v>
                </c:pt>
                <c:pt idx="1136">
                  <c:v>11.39</c:v>
                </c:pt>
                <c:pt idx="1137">
                  <c:v>11.4</c:v>
                </c:pt>
                <c:pt idx="1138">
                  <c:v>11.41</c:v>
                </c:pt>
                <c:pt idx="1139">
                  <c:v>11.42</c:v>
                </c:pt>
                <c:pt idx="1140">
                  <c:v>11.43</c:v>
                </c:pt>
                <c:pt idx="1141">
                  <c:v>11.44</c:v>
                </c:pt>
                <c:pt idx="1142">
                  <c:v>11.45</c:v>
                </c:pt>
                <c:pt idx="1143">
                  <c:v>11.46</c:v>
                </c:pt>
                <c:pt idx="1144">
                  <c:v>11.47</c:v>
                </c:pt>
                <c:pt idx="1145">
                  <c:v>11.48</c:v>
                </c:pt>
                <c:pt idx="1146">
                  <c:v>11.49</c:v>
                </c:pt>
                <c:pt idx="1147">
                  <c:v>11.5</c:v>
                </c:pt>
                <c:pt idx="1148">
                  <c:v>11.51</c:v>
                </c:pt>
                <c:pt idx="1149">
                  <c:v>11.52</c:v>
                </c:pt>
                <c:pt idx="1150">
                  <c:v>11.53</c:v>
                </c:pt>
                <c:pt idx="1151">
                  <c:v>11.54</c:v>
                </c:pt>
                <c:pt idx="1152">
                  <c:v>11.55</c:v>
                </c:pt>
                <c:pt idx="1153">
                  <c:v>11.56</c:v>
                </c:pt>
                <c:pt idx="1154">
                  <c:v>11.57</c:v>
                </c:pt>
                <c:pt idx="1155">
                  <c:v>11.58</c:v>
                </c:pt>
                <c:pt idx="1156">
                  <c:v>11.59</c:v>
                </c:pt>
                <c:pt idx="1157">
                  <c:v>11.6</c:v>
                </c:pt>
                <c:pt idx="1158">
                  <c:v>11.61</c:v>
                </c:pt>
                <c:pt idx="1159">
                  <c:v>11.62</c:v>
                </c:pt>
                <c:pt idx="1160">
                  <c:v>11.63</c:v>
                </c:pt>
                <c:pt idx="1161">
                  <c:v>11.64</c:v>
                </c:pt>
                <c:pt idx="1162">
                  <c:v>11.65</c:v>
                </c:pt>
                <c:pt idx="1163">
                  <c:v>11.66</c:v>
                </c:pt>
                <c:pt idx="1164">
                  <c:v>11.67</c:v>
                </c:pt>
                <c:pt idx="1165">
                  <c:v>11.68</c:v>
                </c:pt>
                <c:pt idx="1166">
                  <c:v>11.69</c:v>
                </c:pt>
                <c:pt idx="1167">
                  <c:v>11.7</c:v>
                </c:pt>
                <c:pt idx="1168">
                  <c:v>11.71</c:v>
                </c:pt>
                <c:pt idx="1169">
                  <c:v>11.72</c:v>
                </c:pt>
                <c:pt idx="1170">
                  <c:v>11.73</c:v>
                </c:pt>
                <c:pt idx="1171">
                  <c:v>11.74</c:v>
                </c:pt>
                <c:pt idx="1172">
                  <c:v>11.75</c:v>
                </c:pt>
                <c:pt idx="1173">
                  <c:v>11.76</c:v>
                </c:pt>
                <c:pt idx="1174">
                  <c:v>11.77</c:v>
                </c:pt>
                <c:pt idx="1175">
                  <c:v>11.78</c:v>
                </c:pt>
                <c:pt idx="1176">
                  <c:v>11.79</c:v>
                </c:pt>
                <c:pt idx="1177">
                  <c:v>11.8</c:v>
                </c:pt>
                <c:pt idx="1178">
                  <c:v>11.81</c:v>
                </c:pt>
                <c:pt idx="1179">
                  <c:v>11.82</c:v>
                </c:pt>
                <c:pt idx="1180">
                  <c:v>11.83</c:v>
                </c:pt>
                <c:pt idx="1181">
                  <c:v>11.84</c:v>
                </c:pt>
                <c:pt idx="1182">
                  <c:v>11.85</c:v>
                </c:pt>
                <c:pt idx="1183">
                  <c:v>11.86</c:v>
                </c:pt>
                <c:pt idx="1184">
                  <c:v>11.87</c:v>
                </c:pt>
                <c:pt idx="1185">
                  <c:v>11.88</c:v>
                </c:pt>
                <c:pt idx="1186">
                  <c:v>11.89</c:v>
                </c:pt>
                <c:pt idx="1187">
                  <c:v>11.9</c:v>
                </c:pt>
                <c:pt idx="1188">
                  <c:v>11.91</c:v>
                </c:pt>
                <c:pt idx="1189">
                  <c:v>11.92</c:v>
                </c:pt>
                <c:pt idx="1190">
                  <c:v>11.93</c:v>
                </c:pt>
                <c:pt idx="1191">
                  <c:v>11.94</c:v>
                </c:pt>
                <c:pt idx="1192">
                  <c:v>11.95</c:v>
                </c:pt>
                <c:pt idx="1193">
                  <c:v>11.96</c:v>
                </c:pt>
                <c:pt idx="1194">
                  <c:v>11.97</c:v>
                </c:pt>
                <c:pt idx="1195">
                  <c:v>11.98</c:v>
                </c:pt>
                <c:pt idx="1196">
                  <c:v>11.99</c:v>
                </c:pt>
                <c:pt idx="1197">
                  <c:v>12</c:v>
                </c:pt>
                <c:pt idx="1198">
                  <c:v>12.01</c:v>
                </c:pt>
                <c:pt idx="1199">
                  <c:v>12.02</c:v>
                </c:pt>
                <c:pt idx="1200">
                  <c:v>12.03</c:v>
                </c:pt>
                <c:pt idx="1201">
                  <c:v>12.04</c:v>
                </c:pt>
                <c:pt idx="1202">
                  <c:v>12.05</c:v>
                </c:pt>
                <c:pt idx="1203">
                  <c:v>12.06</c:v>
                </c:pt>
                <c:pt idx="1204">
                  <c:v>12.07</c:v>
                </c:pt>
                <c:pt idx="1205">
                  <c:v>12.08</c:v>
                </c:pt>
                <c:pt idx="1206">
                  <c:v>12.09</c:v>
                </c:pt>
                <c:pt idx="1207">
                  <c:v>12.1</c:v>
                </c:pt>
                <c:pt idx="1208">
                  <c:v>12.11</c:v>
                </c:pt>
                <c:pt idx="1209">
                  <c:v>12.12</c:v>
                </c:pt>
                <c:pt idx="1210">
                  <c:v>12.13</c:v>
                </c:pt>
                <c:pt idx="1211">
                  <c:v>12.14</c:v>
                </c:pt>
                <c:pt idx="1212">
                  <c:v>12.15</c:v>
                </c:pt>
                <c:pt idx="1213">
                  <c:v>12.16</c:v>
                </c:pt>
                <c:pt idx="1214">
                  <c:v>12.17</c:v>
                </c:pt>
                <c:pt idx="1215">
                  <c:v>12.18</c:v>
                </c:pt>
                <c:pt idx="1216">
                  <c:v>12.19</c:v>
                </c:pt>
                <c:pt idx="1217">
                  <c:v>12.2</c:v>
                </c:pt>
                <c:pt idx="1218">
                  <c:v>12.21</c:v>
                </c:pt>
                <c:pt idx="1219">
                  <c:v>12.22</c:v>
                </c:pt>
                <c:pt idx="1220">
                  <c:v>12.23</c:v>
                </c:pt>
                <c:pt idx="1221">
                  <c:v>12.24</c:v>
                </c:pt>
                <c:pt idx="1222">
                  <c:v>12.25</c:v>
                </c:pt>
                <c:pt idx="1223">
                  <c:v>12.26</c:v>
                </c:pt>
                <c:pt idx="1224">
                  <c:v>12.27</c:v>
                </c:pt>
                <c:pt idx="1225">
                  <c:v>12.28</c:v>
                </c:pt>
                <c:pt idx="1226">
                  <c:v>12.29</c:v>
                </c:pt>
                <c:pt idx="1227">
                  <c:v>12.3</c:v>
                </c:pt>
                <c:pt idx="1228">
                  <c:v>12.31</c:v>
                </c:pt>
                <c:pt idx="1229">
                  <c:v>12.32</c:v>
                </c:pt>
                <c:pt idx="1230">
                  <c:v>12.33</c:v>
                </c:pt>
                <c:pt idx="1231">
                  <c:v>12.34</c:v>
                </c:pt>
                <c:pt idx="1232">
                  <c:v>12.35</c:v>
                </c:pt>
                <c:pt idx="1233">
                  <c:v>12.36</c:v>
                </c:pt>
                <c:pt idx="1234">
                  <c:v>12.37</c:v>
                </c:pt>
                <c:pt idx="1235">
                  <c:v>12.38</c:v>
                </c:pt>
                <c:pt idx="1236">
                  <c:v>12.39</c:v>
                </c:pt>
                <c:pt idx="1237">
                  <c:v>12.4</c:v>
                </c:pt>
                <c:pt idx="1238">
                  <c:v>12.41</c:v>
                </c:pt>
                <c:pt idx="1239">
                  <c:v>12.42</c:v>
                </c:pt>
                <c:pt idx="1240">
                  <c:v>12.43</c:v>
                </c:pt>
                <c:pt idx="1241">
                  <c:v>12.44</c:v>
                </c:pt>
                <c:pt idx="1242">
                  <c:v>12.45</c:v>
                </c:pt>
                <c:pt idx="1243">
                  <c:v>12.46</c:v>
                </c:pt>
                <c:pt idx="1244">
                  <c:v>12.47</c:v>
                </c:pt>
                <c:pt idx="1245">
                  <c:v>12.48</c:v>
                </c:pt>
                <c:pt idx="1246">
                  <c:v>12.49</c:v>
                </c:pt>
                <c:pt idx="1247">
                  <c:v>12.5</c:v>
                </c:pt>
                <c:pt idx="1248">
                  <c:v>12.51</c:v>
                </c:pt>
                <c:pt idx="1249">
                  <c:v>12.52</c:v>
                </c:pt>
                <c:pt idx="1250">
                  <c:v>12.53</c:v>
                </c:pt>
                <c:pt idx="1251">
                  <c:v>12.54</c:v>
                </c:pt>
                <c:pt idx="1252">
                  <c:v>12.55</c:v>
                </c:pt>
                <c:pt idx="1253">
                  <c:v>12.56</c:v>
                </c:pt>
                <c:pt idx="1254">
                  <c:v>12.57</c:v>
                </c:pt>
                <c:pt idx="1255">
                  <c:v>12.58</c:v>
                </c:pt>
                <c:pt idx="1256">
                  <c:v>12.59</c:v>
                </c:pt>
                <c:pt idx="1257">
                  <c:v>12.6</c:v>
                </c:pt>
                <c:pt idx="1258">
                  <c:v>12.61</c:v>
                </c:pt>
                <c:pt idx="1259">
                  <c:v>12.62</c:v>
                </c:pt>
                <c:pt idx="1260">
                  <c:v>12.63</c:v>
                </c:pt>
                <c:pt idx="1261">
                  <c:v>12.64</c:v>
                </c:pt>
                <c:pt idx="1262">
                  <c:v>12.65</c:v>
                </c:pt>
                <c:pt idx="1263">
                  <c:v>12.66</c:v>
                </c:pt>
                <c:pt idx="1264">
                  <c:v>12.67</c:v>
                </c:pt>
                <c:pt idx="1265">
                  <c:v>12.68</c:v>
                </c:pt>
                <c:pt idx="1266">
                  <c:v>12.69</c:v>
                </c:pt>
                <c:pt idx="1267">
                  <c:v>12.7</c:v>
                </c:pt>
                <c:pt idx="1268">
                  <c:v>12.71</c:v>
                </c:pt>
                <c:pt idx="1269">
                  <c:v>12.72</c:v>
                </c:pt>
                <c:pt idx="1270">
                  <c:v>12.73</c:v>
                </c:pt>
                <c:pt idx="1271">
                  <c:v>12.74</c:v>
                </c:pt>
                <c:pt idx="1272">
                  <c:v>12.75</c:v>
                </c:pt>
                <c:pt idx="1273">
                  <c:v>12.76</c:v>
                </c:pt>
                <c:pt idx="1274">
                  <c:v>12.77</c:v>
                </c:pt>
                <c:pt idx="1275">
                  <c:v>12.78</c:v>
                </c:pt>
                <c:pt idx="1276">
                  <c:v>12.79</c:v>
                </c:pt>
                <c:pt idx="1277">
                  <c:v>12.8</c:v>
                </c:pt>
                <c:pt idx="1278">
                  <c:v>12.81</c:v>
                </c:pt>
                <c:pt idx="1279">
                  <c:v>12.82</c:v>
                </c:pt>
                <c:pt idx="1280">
                  <c:v>12.83</c:v>
                </c:pt>
                <c:pt idx="1281">
                  <c:v>12.84</c:v>
                </c:pt>
                <c:pt idx="1282">
                  <c:v>12.85</c:v>
                </c:pt>
                <c:pt idx="1283">
                  <c:v>12.86</c:v>
                </c:pt>
                <c:pt idx="1284">
                  <c:v>12.87</c:v>
                </c:pt>
                <c:pt idx="1285">
                  <c:v>12.88</c:v>
                </c:pt>
                <c:pt idx="1286">
                  <c:v>12.89</c:v>
                </c:pt>
                <c:pt idx="1287">
                  <c:v>12.9</c:v>
                </c:pt>
                <c:pt idx="1288">
                  <c:v>12.91</c:v>
                </c:pt>
                <c:pt idx="1289">
                  <c:v>12.92</c:v>
                </c:pt>
                <c:pt idx="1290">
                  <c:v>12.93</c:v>
                </c:pt>
                <c:pt idx="1291">
                  <c:v>12.94</c:v>
                </c:pt>
                <c:pt idx="1292">
                  <c:v>12.95</c:v>
                </c:pt>
                <c:pt idx="1293">
                  <c:v>12.96</c:v>
                </c:pt>
                <c:pt idx="1294">
                  <c:v>12.97</c:v>
                </c:pt>
                <c:pt idx="1295">
                  <c:v>12.98</c:v>
                </c:pt>
                <c:pt idx="1296">
                  <c:v>12.99</c:v>
                </c:pt>
                <c:pt idx="1297">
                  <c:v>13</c:v>
                </c:pt>
                <c:pt idx="1298">
                  <c:v>13.01</c:v>
                </c:pt>
                <c:pt idx="1299">
                  <c:v>13.02</c:v>
                </c:pt>
                <c:pt idx="1300">
                  <c:v>13.03</c:v>
                </c:pt>
                <c:pt idx="1301">
                  <c:v>13.04</c:v>
                </c:pt>
                <c:pt idx="1302">
                  <c:v>13.05</c:v>
                </c:pt>
                <c:pt idx="1303">
                  <c:v>13.06</c:v>
                </c:pt>
                <c:pt idx="1304">
                  <c:v>13.07</c:v>
                </c:pt>
                <c:pt idx="1305">
                  <c:v>13.08</c:v>
                </c:pt>
                <c:pt idx="1306">
                  <c:v>13.09</c:v>
                </c:pt>
                <c:pt idx="1307">
                  <c:v>13.1</c:v>
                </c:pt>
                <c:pt idx="1308">
                  <c:v>13.11</c:v>
                </c:pt>
                <c:pt idx="1309">
                  <c:v>13.12</c:v>
                </c:pt>
                <c:pt idx="1310">
                  <c:v>13.13</c:v>
                </c:pt>
                <c:pt idx="1311">
                  <c:v>13.14</c:v>
                </c:pt>
                <c:pt idx="1312">
                  <c:v>13.15</c:v>
                </c:pt>
                <c:pt idx="1313">
                  <c:v>13.16</c:v>
                </c:pt>
                <c:pt idx="1314">
                  <c:v>13.17</c:v>
                </c:pt>
                <c:pt idx="1315">
                  <c:v>13.18</c:v>
                </c:pt>
                <c:pt idx="1316">
                  <c:v>13.19</c:v>
                </c:pt>
                <c:pt idx="1317">
                  <c:v>13.2</c:v>
                </c:pt>
                <c:pt idx="1318">
                  <c:v>13.21</c:v>
                </c:pt>
                <c:pt idx="1319">
                  <c:v>13.22</c:v>
                </c:pt>
                <c:pt idx="1320">
                  <c:v>13.23</c:v>
                </c:pt>
                <c:pt idx="1321">
                  <c:v>13.24</c:v>
                </c:pt>
                <c:pt idx="1322">
                  <c:v>13.25</c:v>
                </c:pt>
                <c:pt idx="1323">
                  <c:v>13.26</c:v>
                </c:pt>
                <c:pt idx="1324">
                  <c:v>13.27</c:v>
                </c:pt>
                <c:pt idx="1325">
                  <c:v>13.28</c:v>
                </c:pt>
                <c:pt idx="1326">
                  <c:v>13.29</c:v>
                </c:pt>
                <c:pt idx="1327">
                  <c:v>13.3</c:v>
                </c:pt>
                <c:pt idx="1328">
                  <c:v>13.31</c:v>
                </c:pt>
                <c:pt idx="1329">
                  <c:v>13.32</c:v>
                </c:pt>
                <c:pt idx="1330">
                  <c:v>13.33</c:v>
                </c:pt>
                <c:pt idx="1331">
                  <c:v>13.34</c:v>
                </c:pt>
                <c:pt idx="1332">
                  <c:v>13.35</c:v>
                </c:pt>
                <c:pt idx="1333">
                  <c:v>13.36</c:v>
                </c:pt>
                <c:pt idx="1334">
                  <c:v>13.37</c:v>
                </c:pt>
                <c:pt idx="1335">
                  <c:v>13.38</c:v>
                </c:pt>
                <c:pt idx="1336">
                  <c:v>13.39</c:v>
                </c:pt>
                <c:pt idx="1337">
                  <c:v>13.4</c:v>
                </c:pt>
                <c:pt idx="1338">
                  <c:v>13.41</c:v>
                </c:pt>
                <c:pt idx="1339">
                  <c:v>13.42</c:v>
                </c:pt>
                <c:pt idx="1340">
                  <c:v>13.43</c:v>
                </c:pt>
                <c:pt idx="1341">
                  <c:v>13.44</c:v>
                </c:pt>
                <c:pt idx="1342">
                  <c:v>13.45</c:v>
                </c:pt>
                <c:pt idx="1343">
                  <c:v>13.46</c:v>
                </c:pt>
                <c:pt idx="1344">
                  <c:v>13.47</c:v>
                </c:pt>
                <c:pt idx="1345">
                  <c:v>13.48</c:v>
                </c:pt>
                <c:pt idx="1346">
                  <c:v>13.49</c:v>
                </c:pt>
                <c:pt idx="1347">
                  <c:v>13.5</c:v>
                </c:pt>
                <c:pt idx="1348">
                  <c:v>13.51</c:v>
                </c:pt>
                <c:pt idx="1349">
                  <c:v>13.52</c:v>
                </c:pt>
                <c:pt idx="1350">
                  <c:v>13.53</c:v>
                </c:pt>
                <c:pt idx="1351">
                  <c:v>13.54</c:v>
                </c:pt>
                <c:pt idx="1352">
                  <c:v>13.55</c:v>
                </c:pt>
                <c:pt idx="1353">
                  <c:v>13.56</c:v>
                </c:pt>
                <c:pt idx="1354">
                  <c:v>13.57</c:v>
                </c:pt>
                <c:pt idx="1355">
                  <c:v>13.58</c:v>
                </c:pt>
                <c:pt idx="1356">
                  <c:v>13.59</c:v>
                </c:pt>
                <c:pt idx="1357">
                  <c:v>13.6</c:v>
                </c:pt>
                <c:pt idx="1358">
                  <c:v>13.61</c:v>
                </c:pt>
                <c:pt idx="1359">
                  <c:v>13.62</c:v>
                </c:pt>
                <c:pt idx="1360">
                  <c:v>13.63</c:v>
                </c:pt>
                <c:pt idx="1361">
                  <c:v>13.64</c:v>
                </c:pt>
                <c:pt idx="1362">
                  <c:v>13.65</c:v>
                </c:pt>
                <c:pt idx="1363">
                  <c:v>13.66</c:v>
                </c:pt>
                <c:pt idx="1364">
                  <c:v>13.67</c:v>
                </c:pt>
                <c:pt idx="1365">
                  <c:v>13.68</c:v>
                </c:pt>
                <c:pt idx="1366">
                  <c:v>13.69</c:v>
                </c:pt>
                <c:pt idx="1367">
                  <c:v>13.7</c:v>
                </c:pt>
                <c:pt idx="1368">
                  <c:v>13.71</c:v>
                </c:pt>
                <c:pt idx="1369">
                  <c:v>13.72</c:v>
                </c:pt>
                <c:pt idx="1370">
                  <c:v>13.73</c:v>
                </c:pt>
                <c:pt idx="1371">
                  <c:v>13.74</c:v>
                </c:pt>
                <c:pt idx="1372">
                  <c:v>13.75</c:v>
                </c:pt>
                <c:pt idx="1373">
                  <c:v>13.76</c:v>
                </c:pt>
                <c:pt idx="1374">
                  <c:v>13.77</c:v>
                </c:pt>
                <c:pt idx="1375">
                  <c:v>13.78</c:v>
                </c:pt>
                <c:pt idx="1376">
                  <c:v>13.79</c:v>
                </c:pt>
                <c:pt idx="1377">
                  <c:v>13.8</c:v>
                </c:pt>
                <c:pt idx="1378">
                  <c:v>13.81</c:v>
                </c:pt>
                <c:pt idx="1379">
                  <c:v>13.82</c:v>
                </c:pt>
                <c:pt idx="1380">
                  <c:v>13.83</c:v>
                </c:pt>
                <c:pt idx="1381">
                  <c:v>13.84</c:v>
                </c:pt>
                <c:pt idx="1382">
                  <c:v>13.85</c:v>
                </c:pt>
                <c:pt idx="1383">
                  <c:v>13.86</c:v>
                </c:pt>
                <c:pt idx="1384">
                  <c:v>13.87</c:v>
                </c:pt>
                <c:pt idx="1385">
                  <c:v>13.88</c:v>
                </c:pt>
                <c:pt idx="1386">
                  <c:v>13.89</c:v>
                </c:pt>
                <c:pt idx="1387">
                  <c:v>13.9</c:v>
                </c:pt>
                <c:pt idx="1388">
                  <c:v>13.91</c:v>
                </c:pt>
                <c:pt idx="1389">
                  <c:v>13.92</c:v>
                </c:pt>
                <c:pt idx="1390">
                  <c:v>13.93</c:v>
                </c:pt>
                <c:pt idx="1391">
                  <c:v>13.94</c:v>
                </c:pt>
                <c:pt idx="1392">
                  <c:v>13.95</c:v>
                </c:pt>
                <c:pt idx="1393">
                  <c:v>13.96</c:v>
                </c:pt>
                <c:pt idx="1394">
                  <c:v>13.97</c:v>
                </c:pt>
                <c:pt idx="1395">
                  <c:v>13.98</c:v>
                </c:pt>
                <c:pt idx="1396">
                  <c:v>13.99</c:v>
                </c:pt>
                <c:pt idx="1397">
                  <c:v>14</c:v>
                </c:pt>
                <c:pt idx="1398">
                  <c:v>14.01</c:v>
                </c:pt>
                <c:pt idx="1399">
                  <c:v>14.02</c:v>
                </c:pt>
                <c:pt idx="1400">
                  <c:v>14.03</c:v>
                </c:pt>
                <c:pt idx="1401">
                  <c:v>14.04</c:v>
                </c:pt>
                <c:pt idx="1402">
                  <c:v>14.05</c:v>
                </c:pt>
                <c:pt idx="1403">
                  <c:v>14.06</c:v>
                </c:pt>
                <c:pt idx="1404">
                  <c:v>14.07</c:v>
                </c:pt>
                <c:pt idx="1405">
                  <c:v>14.08</c:v>
                </c:pt>
                <c:pt idx="1406">
                  <c:v>14.09</c:v>
                </c:pt>
                <c:pt idx="1407">
                  <c:v>14.1</c:v>
                </c:pt>
                <c:pt idx="1408">
                  <c:v>14.11</c:v>
                </c:pt>
                <c:pt idx="1409">
                  <c:v>14.12</c:v>
                </c:pt>
                <c:pt idx="1410">
                  <c:v>14.13</c:v>
                </c:pt>
                <c:pt idx="1411">
                  <c:v>14.14</c:v>
                </c:pt>
                <c:pt idx="1412">
                  <c:v>14.15</c:v>
                </c:pt>
                <c:pt idx="1413">
                  <c:v>14.16</c:v>
                </c:pt>
                <c:pt idx="1414">
                  <c:v>14.17</c:v>
                </c:pt>
                <c:pt idx="1415">
                  <c:v>14.18</c:v>
                </c:pt>
                <c:pt idx="1416">
                  <c:v>14.19</c:v>
                </c:pt>
                <c:pt idx="1417">
                  <c:v>14.2</c:v>
                </c:pt>
                <c:pt idx="1418">
                  <c:v>14.21</c:v>
                </c:pt>
                <c:pt idx="1419">
                  <c:v>14.22</c:v>
                </c:pt>
                <c:pt idx="1420">
                  <c:v>14.23</c:v>
                </c:pt>
                <c:pt idx="1421">
                  <c:v>14.24</c:v>
                </c:pt>
                <c:pt idx="1422">
                  <c:v>14.25</c:v>
                </c:pt>
                <c:pt idx="1423">
                  <c:v>14.26</c:v>
                </c:pt>
                <c:pt idx="1424">
                  <c:v>14.27</c:v>
                </c:pt>
                <c:pt idx="1425">
                  <c:v>14.28</c:v>
                </c:pt>
                <c:pt idx="1426">
                  <c:v>14.29</c:v>
                </c:pt>
                <c:pt idx="1427">
                  <c:v>14.3</c:v>
                </c:pt>
                <c:pt idx="1428">
                  <c:v>14.31</c:v>
                </c:pt>
                <c:pt idx="1429">
                  <c:v>14.32</c:v>
                </c:pt>
                <c:pt idx="1430">
                  <c:v>14.33</c:v>
                </c:pt>
                <c:pt idx="1431">
                  <c:v>14.34</c:v>
                </c:pt>
                <c:pt idx="1432">
                  <c:v>14.35</c:v>
                </c:pt>
                <c:pt idx="1433">
                  <c:v>14.36</c:v>
                </c:pt>
                <c:pt idx="1434">
                  <c:v>14.37</c:v>
                </c:pt>
                <c:pt idx="1435">
                  <c:v>14.38</c:v>
                </c:pt>
                <c:pt idx="1436">
                  <c:v>14.39</c:v>
                </c:pt>
                <c:pt idx="1437">
                  <c:v>14.4</c:v>
                </c:pt>
                <c:pt idx="1438">
                  <c:v>14.41</c:v>
                </c:pt>
                <c:pt idx="1439">
                  <c:v>14.42</c:v>
                </c:pt>
                <c:pt idx="1440">
                  <c:v>14.43</c:v>
                </c:pt>
                <c:pt idx="1441">
                  <c:v>14.44</c:v>
                </c:pt>
                <c:pt idx="1442">
                  <c:v>14.45</c:v>
                </c:pt>
                <c:pt idx="1443">
                  <c:v>14.46</c:v>
                </c:pt>
                <c:pt idx="1444">
                  <c:v>14.47</c:v>
                </c:pt>
                <c:pt idx="1445">
                  <c:v>14.48</c:v>
                </c:pt>
                <c:pt idx="1446">
                  <c:v>14.49</c:v>
                </c:pt>
                <c:pt idx="1447">
                  <c:v>14.5</c:v>
                </c:pt>
                <c:pt idx="1448">
                  <c:v>14.51</c:v>
                </c:pt>
                <c:pt idx="1449">
                  <c:v>14.52</c:v>
                </c:pt>
                <c:pt idx="1450">
                  <c:v>14.53</c:v>
                </c:pt>
                <c:pt idx="1451">
                  <c:v>14.54</c:v>
                </c:pt>
                <c:pt idx="1452">
                  <c:v>14.55</c:v>
                </c:pt>
                <c:pt idx="1453">
                  <c:v>14.56</c:v>
                </c:pt>
                <c:pt idx="1454">
                  <c:v>14.57</c:v>
                </c:pt>
                <c:pt idx="1455">
                  <c:v>14.58</c:v>
                </c:pt>
                <c:pt idx="1456">
                  <c:v>14.59</c:v>
                </c:pt>
                <c:pt idx="1457">
                  <c:v>14.6</c:v>
                </c:pt>
                <c:pt idx="1458">
                  <c:v>14.61</c:v>
                </c:pt>
                <c:pt idx="1459">
                  <c:v>14.62</c:v>
                </c:pt>
                <c:pt idx="1460">
                  <c:v>14.63</c:v>
                </c:pt>
                <c:pt idx="1461">
                  <c:v>14.64</c:v>
                </c:pt>
                <c:pt idx="1462">
                  <c:v>14.65</c:v>
                </c:pt>
                <c:pt idx="1463">
                  <c:v>14.66</c:v>
                </c:pt>
                <c:pt idx="1464">
                  <c:v>14.67</c:v>
                </c:pt>
                <c:pt idx="1465">
                  <c:v>14.68</c:v>
                </c:pt>
                <c:pt idx="1466">
                  <c:v>14.69</c:v>
                </c:pt>
                <c:pt idx="1467">
                  <c:v>14.7</c:v>
                </c:pt>
                <c:pt idx="1468">
                  <c:v>14.71</c:v>
                </c:pt>
                <c:pt idx="1469">
                  <c:v>14.72</c:v>
                </c:pt>
                <c:pt idx="1470">
                  <c:v>14.73</c:v>
                </c:pt>
                <c:pt idx="1471">
                  <c:v>14.74</c:v>
                </c:pt>
                <c:pt idx="1472">
                  <c:v>14.75</c:v>
                </c:pt>
                <c:pt idx="1473">
                  <c:v>14.76</c:v>
                </c:pt>
                <c:pt idx="1474">
                  <c:v>14.77</c:v>
                </c:pt>
                <c:pt idx="1475">
                  <c:v>14.78</c:v>
                </c:pt>
                <c:pt idx="1476">
                  <c:v>14.79</c:v>
                </c:pt>
                <c:pt idx="1477">
                  <c:v>14.8</c:v>
                </c:pt>
                <c:pt idx="1478">
                  <c:v>14.81</c:v>
                </c:pt>
                <c:pt idx="1479">
                  <c:v>14.82</c:v>
                </c:pt>
                <c:pt idx="1480">
                  <c:v>14.83</c:v>
                </c:pt>
                <c:pt idx="1481">
                  <c:v>14.84</c:v>
                </c:pt>
                <c:pt idx="1482">
                  <c:v>14.85</c:v>
                </c:pt>
                <c:pt idx="1483">
                  <c:v>14.86</c:v>
                </c:pt>
                <c:pt idx="1484">
                  <c:v>14.87</c:v>
                </c:pt>
                <c:pt idx="1485">
                  <c:v>14.88</c:v>
                </c:pt>
                <c:pt idx="1486">
                  <c:v>14.89</c:v>
                </c:pt>
                <c:pt idx="1487">
                  <c:v>14.9</c:v>
                </c:pt>
                <c:pt idx="1488">
                  <c:v>14.91</c:v>
                </c:pt>
                <c:pt idx="1489">
                  <c:v>14.92</c:v>
                </c:pt>
                <c:pt idx="1490">
                  <c:v>14.93</c:v>
                </c:pt>
                <c:pt idx="1491">
                  <c:v>14.94</c:v>
                </c:pt>
                <c:pt idx="1492">
                  <c:v>14.95</c:v>
                </c:pt>
                <c:pt idx="1493">
                  <c:v>14.96</c:v>
                </c:pt>
                <c:pt idx="1494">
                  <c:v>14.97</c:v>
                </c:pt>
                <c:pt idx="1495">
                  <c:v>14.98</c:v>
                </c:pt>
                <c:pt idx="1496">
                  <c:v>14.99</c:v>
                </c:pt>
                <c:pt idx="1497">
                  <c:v>15</c:v>
                </c:pt>
                <c:pt idx="1498">
                  <c:v>15.01</c:v>
                </c:pt>
                <c:pt idx="1499">
                  <c:v>15.02</c:v>
                </c:pt>
                <c:pt idx="1500">
                  <c:v>15.03</c:v>
                </c:pt>
                <c:pt idx="1501">
                  <c:v>15.04</c:v>
                </c:pt>
                <c:pt idx="1502">
                  <c:v>15.05</c:v>
                </c:pt>
                <c:pt idx="1503">
                  <c:v>15.06</c:v>
                </c:pt>
                <c:pt idx="1504">
                  <c:v>15.07</c:v>
                </c:pt>
                <c:pt idx="1505">
                  <c:v>15.08</c:v>
                </c:pt>
                <c:pt idx="1506">
                  <c:v>15.09</c:v>
                </c:pt>
                <c:pt idx="1507">
                  <c:v>15.1</c:v>
                </c:pt>
                <c:pt idx="1508">
                  <c:v>15.11</c:v>
                </c:pt>
                <c:pt idx="1509">
                  <c:v>15.12</c:v>
                </c:pt>
                <c:pt idx="1510">
                  <c:v>15.13</c:v>
                </c:pt>
                <c:pt idx="1511">
                  <c:v>15.14</c:v>
                </c:pt>
                <c:pt idx="1512">
                  <c:v>15.15</c:v>
                </c:pt>
                <c:pt idx="1513">
                  <c:v>15.16</c:v>
                </c:pt>
                <c:pt idx="1514">
                  <c:v>15.17</c:v>
                </c:pt>
                <c:pt idx="1515">
                  <c:v>15.18</c:v>
                </c:pt>
                <c:pt idx="1516">
                  <c:v>15.19</c:v>
                </c:pt>
                <c:pt idx="1517">
                  <c:v>15.2</c:v>
                </c:pt>
                <c:pt idx="1518">
                  <c:v>15.21</c:v>
                </c:pt>
                <c:pt idx="1519">
                  <c:v>15.22</c:v>
                </c:pt>
                <c:pt idx="1520">
                  <c:v>15.23</c:v>
                </c:pt>
                <c:pt idx="1521">
                  <c:v>15.24</c:v>
                </c:pt>
                <c:pt idx="1522">
                  <c:v>15.25</c:v>
                </c:pt>
                <c:pt idx="1523">
                  <c:v>15.26</c:v>
                </c:pt>
                <c:pt idx="1524">
                  <c:v>15.27</c:v>
                </c:pt>
                <c:pt idx="1525">
                  <c:v>15.28</c:v>
                </c:pt>
                <c:pt idx="1526">
                  <c:v>15.29</c:v>
                </c:pt>
                <c:pt idx="1527">
                  <c:v>15.3</c:v>
                </c:pt>
                <c:pt idx="1528">
                  <c:v>15.31</c:v>
                </c:pt>
                <c:pt idx="1529">
                  <c:v>15.32</c:v>
                </c:pt>
                <c:pt idx="1530">
                  <c:v>15.33</c:v>
                </c:pt>
                <c:pt idx="1531">
                  <c:v>15.34</c:v>
                </c:pt>
                <c:pt idx="1532">
                  <c:v>15.35</c:v>
                </c:pt>
                <c:pt idx="1533">
                  <c:v>15.36</c:v>
                </c:pt>
                <c:pt idx="1534">
                  <c:v>15.37</c:v>
                </c:pt>
                <c:pt idx="1535">
                  <c:v>15.38</c:v>
                </c:pt>
                <c:pt idx="1536">
                  <c:v>15.39</c:v>
                </c:pt>
                <c:pt idx="1537">
                  <c:v>15.4</c:v>
                </c:pt>
                <c:pt idx="1538">
                  <c:v>15.41</c:v>
                </c:pt>
                <c:pt idx="1539">
                  <c:v>15.42</c:v>
                </c:pt>
                <c:pt idx="1540">
                  <c:v>15.43</c:v>
                </c:pt>
                <c:pt idx="1541">
                  <c:v>15.44</c:v>
                </c:pt>
                <c:pt idx="1542">
                  <c:v>15.45</c:v>
                </c:pt>
                <c:pt idx="1543">
                  <c:v>15.46</c:v>
                </c:pt>
                <c:pt idx="1544">
                  <c:v>15.47</c:v>
                </c:pt>
                <c:pt idx="1545">
                  <c:v>15.48</c:v>
                </c:pt>
                <c:pt idx="1546">
                  <c:v>15.49</c:v>
                </c:pt>
                <c:pt idx="1547">
                  <c:v>15.5</c:v>
                </c:pt>
                <c:pt idx="1548">
                  <c:v>15.51</c:v>
                </c:pt>
                <c:pt idx="1549">
                  <c:v>15.52</c:v>
                </c:pt>
                <c:pt idx="1550">
                  <c:v>15.53</c:v>
                </c:pt>
                <c:pt idx="1551">
                  <c:v>15.54</c:v>
                </c:pt>
                <c:pt idx="1552">
                  <c:v>15.55</c:v>
                </c:pt>
                <c:pt idx="1553">
                  <c:v>15.56</c:v>
                </c:pt>
                <c:pt idx="1554">
                  <c:v>15.57</c:v>
                </c:pt>
                <c:pt idx="1555">
                  <c:v>15.58</c:v>
                </c:pt>
                <c:pt idx="1556">
                  <c:v>15.59</c:v>
                </c:pt>
                <c:pt idx="1557">
                  <c:v>15.6</c:v>
                </c:pt>
                <c:pt idx="1558">
                  <c:v>15.61</c:v>
                </c:pt>
                <c:pt idx="1559">
                  <c:v>15.62</c:v>
                </c:pt>
                <c:pt idx="1560">
                  <c:v>15.63</c:v>
                </c:pt>
                <c:pt idx="1561">
                  <c:v>15.64</c:v>
                </c:pt>
                <c:pt idx="1562">
                  <c:v>15.65</c:v>
                </c:pt>
                <c:pt idx="1563">
                  <c:v>15.66</c:v>
                </c:pt>
                <c:pt idx="1564">
                  <c:v>15.67</c:v>
                </c:pt>
                <c:pt idx="1565">
                  <c:v>15.68</c:v>
                </c:pt>
                <c:pt idx="1566">
                  <c:v>15.69</c:v>
                </c:pt>
                <c:pt idx="1567">
                  <c:v>15.7</c:v>
                </c:pt>
                <c:pt idx="1568">
                  <c:v>15.71</c:v>
                </c:pt>
                <c:pt idx="1569">
                  <c:v>15.72</c:v>
                </c:pt>
                <c:pt idx="1570">
                  <c:v>15.73</c:v>
                </c:pt>
                <c:pt idx="1571">
                  <c:v>15.74</c:v>
                </c:pt>
                <c:pt idx="1572">
                  <c:v>15.75</c:v>
                </c:pt>
                <c:pt idx="1573">
                  <c:v>15.76</c:v>
                </c:pt>
                <c:pt idx="1574">
                  <c:v>15.77</c:v>
                </c:pt>
                <c:pt idx="1575">
                  <c:v>15.78</c:v>
                </c:pt>
                <c:pt idx="1576">
                  <c:v>15.79</c:v>
                </c:pt>
                <c:pt idx="1577">
                  <c:v>15.8</c:v>
                </c:pt>
                <c:pt idx="1578">
                  <c:v>15.81</c:v>
                </c:pt>
                <c:pt idx="1579">
                  <c:v>15.82</c:v>
                </c:pt>
                <c:pt idx="1580">
                  <c:v>15.83</c:v>
                </c:pt>
                <c:pt idx="1581">
                  <c:v>15.84</c:v>
                </c:pt>
                <c:pt idx="1582">
                  <c:v>15.85</c:v>
                </c:pt>
                <c:pt idx="1583">
                  <c:v>15.86</c:v>
                </c:pt>
                <c:pt idx="1584">
                  <c:v>15.87</c:v>
                </c:pt>
                <c:pt idx="1585">
                  <c:v>15.88</c:v>
                </c:pt>
                <c:pt idx="1586">
                  <c:v>15.89</c:v>
                </c:pt>
                <c:pt idx="1587">
                  <c:v>15.9</c:v>
                </c:pt>
                <c:pt idx="1588">
                  <c:v>15.91</c:v>
                </c:pt>
                <c:pt idx="1589">
                  <c:v>15.92</c:v>
                </c:pt>
                <c:pt idx="1590">
                  <c:v>15.93</c:v>
                </c:pt>
                <c:pt idx="1591">
                  <c:v>15.94</c:v>
                </c:pt>
                <c:pt idx="1592">
                  <c:v>15.95</c:v>
                </c:pt>
                <c:pt idx="1593">
                  <c:v>15.96</c:v>
                </c:pt>
                <c:pt idx="1594">
                  <c:v>15.97</c:v>
                </c:pt>
                <c:pt idx="1595">
                  <c:v>15.98</c:v>
                </c:pt>
                <c:pt idx="1596">
                  <c:v>15.99</c:v>
                </c:pt>
                <c:pt idx="1597">
                  <c:v>16</c:v>
                </c:pt>
                <c:pt idx="1598">
                  <c:v>16.010000000000002</c:v>
                </c:pt>
                <c:pt idx="1599">
                  <c:v>16.02</c:v>
                </c:pt>
                <c:pt idx="1600">
                  <c:v>16.03</c:v>
                </c:pt>
                <c:pt idx="1601">
                  <c:v>16.04</c:v>
                </c:pt>
                <c:pt idx="1602">
                  <c:v>16.05</c:v>
                </c:pt>
                <c:pt idx="1603">
                  <c:v>16.059999999999999</c:v>
                </c:pt>
                <c:pt idx="1604">
                  <c:v>16.07</c:v>
                </c:pt>
                <c:pt idx="1605">
                  <c:v>16.079999999999998</c:v>
                </c:pt>
                <c:pt idx="1606">
                  <c:v>16.09</c:v>
                </c:pt>
                <c:pt idx="1607">
                  <c:v>16.100000000000001</c:v>
                </c:pt>
                <c:pt idx="1608">
                  <c:v>16.11</c:v>
                </c:pt>
                <c:pt idx="1609">
                  <c:v>16.12</c:v>
                </c:pt>
                <c:pt idx="1610">
                  <c:v>16.13</c:v>
                </c:pt>
                <c:pt idx="1611">
                  <c:v>16.14</c:v>
                </c:pt>
                <c:pt idx="1612">
                  <c:v>16.149999999999999</c:v>
                </c:pt>
                <c:pt idx="1613">
                  <c:v>16.16</c:v>
                </c:pt>
                <c:pt idx="1614">
                  <c:v>16.170000000000002</c:v>
                </c:pt>
                <c:pt idx="1615">
                  <c:v>16.18</c:v>
                </c:pt>
                <c:pt idx="1616">
                  <c:v>16.190000000000001</c:v>
                </c:pt>
                <c:pt idx="1617">
                  <c:v>16.2</c:v>
                </c:pt>
                <c:pt idx="1618">
                  <c:v>16.21</c:v>
                </c:pt>
                <c:pt idx="1619">
                  <c:v>16.22</c:v>
                </c:pt>
                <c:pt idx="1620">
                  <c:v>16.23</c:v>
                </c:pt>
                <c:pt idx="1621">
                  <c:v>16.239999999999998</c:v>
                </c:pt>
                <c:pt idx="1622">
                  <c:v>16.25</c:v>
                </c:pt>
                <c:pt idx="1623">
                  <c:v>16.260000000000002</c:v>
                </c:pt>
                <c:pt idx="1624">
                  <c:v>16.27</c:v>
                </c:pt>
                <c:pt idx="1625">
                  <c:v>16.28</c:v>
                </c:pt>
                <c:pt idx="1626">
                  <c:v>16.29</c:v>
                </c:pt>
                <c:pt idx="1627">
                  <c:v>16.3</c:v>
                </c:pt>
                <c:pt idx="1628">
                  <c:v>16.309999999999999</c:v>
                </c:pt>
                <c:pt idx="1629">
                  <c:v>16.32</c:v>
                </c:pt>
                <c:pt idx="1630">
                  <c:v>16.329999999999998</c:v>
                </c:pt>
                <c:pt idx="1631">
                  <c:v>16.34</c:v>
                </c:pt>
                <c:pt idx="1632">
                  <c:v>16.350000000000001</c:v>
                </c:pt>
                <c:pt idx="1633">
                  <c:v>16.36</c:v>
                </c:pt>
                <c:pt idx="1634">
                  <c:v>16.37</c:v>
                </c:pt>
                <c:pt idx="1635">
                  <c:v>16.38</c:v>
                </c:pt>
                <c:pt idx="1636">
                  <c:v>16.39</c:v>
                </c:pt>
                <c:pt idx="1637">
                  <c:v>16.399999999999999</c:v>
                </c:pt>
                <c:pt idx="1638">
                  <c:v>16.41</c:v>
                </c:pt>
                <c:pt idx="1639">
                  <c:v>16.420000000000002</c:v>
                </c:pt>
                <c:pt idx="1640">
                  <c:v>16.43</c:v>
                </c:pt>
                <c:pt idx="1641">
                  <c:v>16.440000000000001</c:v>
                </c:pt>
                <c:pt idx="1642">
                  <c:v>16.45</c:v>
                </c:pt>
                <c:pt idx="1643">
                  <c:v>16.46</c:v>
                </c:pt>
                <c:pt idx="1644">
                  <c:v>16.47</c:v>
                </c:pt>
                <c:pt idx="1645">
                  <c:v>16.48</c:v>
                </c:pt>
                <c:pt idx="1646">
                  <c:v>16.489999999999998</c:v>
                </c:pt>
                <c:pt idx="1647">
                  <c:v>16.5</c:v>
                </c:pt>
                <c:pt idx="1648">
                  <c:v>16.510000000000002</c:v>
                </c:pt>
                <c:pt idx="1649">
                  <c:v>16.52</c:v>
                </c:pt>
                <c:pt idx="1650">
                  <c:v>16.53</c:v>
                </c:pt>
                <c:pt idx="1651">
                  <c:v>16.54</c:v>
                </c:pt>
                <c:pt idx="1652">
                  <c:v>16.55</c:v>
                </c:pt>
                <c:pt idx="1653">
                  <c:v>16.559999999999999</c:v>
                </c:pt>
                <c:pt idx="1654">
                  <c:v>16.57</c:v>
                </c:pt>
                <c:pt idx="1655">
                  <c:v>16.579999999999998</c:v>
                </c:pt>
                <c:pt idx="1656">
                  <c:v>16.59</c:v>
                </c:pt>
                <c:pt idx="1657">
                  <c:v>16.600000000000001</c:v>
                </c:pt>
                <c:pt idx="1658">
                  <c:v>16.61</c:v>
                </c:pt>
                <c:pt idx="1659">
                  <c:v>16.62</c:v>
                </c:pt>
                <c:pt idx="1660">
                  <c:v>16.63</c:v>
                </c:pt>
                <c:pt idx="1661">
                  <c:v>16.64</c:v>
                </c:pt>
                <c:pt idx="1662">
                  <c:v>16.649999999999999</c:v>
                </c:pt>
                <c:pt idx="1663">
                  <c:v>16.66</c:v>
                </c:pt>
                <c:pt idx="1664">
                  <c:v>16.670000000000002</c:v>
                </c:pt>
                <c:pt idx="1665">
                  <c:v>16.68</c:v>
                </c:pt>
                <c:pt idx="1666">
                  <c:v>16.690000000000001</c:v>
                </c:pt>
                <c:pt idx="1667">
                  <c:v>16.7</c:v>
                </c:pt>
                <c:pt idx="1668">
                  <c:v>16.71</c:v>
                </c:pt>
                <c:pt idx="1669">
                  <c:v>16.72</c:v>
                </c:pt>
                <c:pt idx="1670">
                  <c:v>16.73</c:v>
                </c:pt>
                <c:pt idx="1671">
                  <c:v>16.739999999999998</c:v>
                </c:pt>
                <c:pt idx="1672">
                  <c:v>16.75</c:v>
                </c:pt>
                <c:pt idx="1673">
                  <c:v>16.760000000000002</c:v>
                </c:pt>
                <c:pt idx="1674">
                  <c:v>16.77</c:v>
                </c:pt>
                <c:pt idx="1675">
                  <c:v>16.78</c:v>
                </c:pt>
                <c:pt idx="1676">
                  <c:v>16.79</c:v>
                </c:pt>
                <c:pt idx="1677">
                  <c:v>16.8</c:v>
                </c:pt>
                <c:pt idx="1678">
                  <c:v>16.809999999999999</c:v>
                </c:pt>
                <c:pt idx="1679">
                  <c:v>16.82</c:v>
                </c:pt>
                <c:pt idx="1680">
                  <c:v>16.829999999999998</c:v>
                </c:pt>
                <c:pt idx="1681">
                  <c:v>16.84</c:v>
                </c:pt>
                <c:pt idx="1682">
                  <c:v>16.850000000000001</c:v>
                </c:pt>
                <c:pt idx="1683">
                  <c:v>16.86</c:v>
                </c:pt>
                <c:pt idx="1684">
                  <c:v>16.87</c:v>
                </c:pt>
                <c:pt idx="1685">
                  <c:v>16.88</c:v>
                </c:pt>
                <c:pt idx="1686">
                  <c:v>16.89</c:v>
                </c:pt>
                <c:pt idx="1687">
                  <c:v>16.899999999999999</c:v>
                </c:pt>
                <c:pt idx="1688">
                  <c:v>16.91</c:v>
                </c:pt>
                <c:pt idx="1689">
                  <c:v>16.920000000000002</c:v>
                </c:pt>
                <c:pt idx="1690">
                  <c:v>16.93</c:v>
                </c:pt>
                <c:pt idx="1691">
                  <c:v>16.940000000000001</c:v>
                </c:pt>
                <c:pt idx="1692">
                  <c:v>16.95</c:v>
                </c:pt>
                <c:pt idx="1693">
                  <c:v>16.96</c:v>
                </c:pt>
                <c:pt idx="1694">
                  <c:v>16.97</c:v>
                </c:pt>
                <c:pt idx="1695">
                  <c:v>16.98</c:v>
                </c:pt>
                <c:pt idx="1696">
                  <c:v>16.989999999999998</c:v>
                </c:pt>
                <c:pt idx="1697">
                  <c:v>17</c:v>
                </c:pt>
                <c:pt idx="1698">
                  <c:v>17.010000000000002</c:v>
                </c:pt>
                <c:pt idx="1699">
                  <c:v>17.02</c:v>
                </c:pt>
                <c:pt idx="1700">
                  <c:v>17.03</c:v>
                </c:pt>
                <c:pt idx="1701">
                  <c:v>17.04</c:v>
                </c:pt>
                <c:pt idx="1702">
                  <c:v>17.05</c:v>
                </c:pt>
                <c:pt idx="1703">
                  <c:v>17.059999999999999</c:v>
                </c:pt>
                <c:pt idx="1704">
                  <c:v>17.07</c:v>
                </c:pt>
                <c:pt idx="1705">
                  <c:v>17.079999999999998</c:v>
                </c:pt>
                <c:pt idx="1706">
                  <c:v>17.09</c:v>
                </c:pt>
                <c:pt idx="1707">
                  <c:v>17.100000000000001</c:v>
                </c:pt>
                <c:pt idx="1708">
                  <c:v>17.11</c:v>
                </c:pt>
                <c:pt idx="1709">
                  <c:v>17.12</c:v>
                </c:pt>
                <c:pt idx="1710">
                  <c:v>17.13</c:v>
                </c:pt>
                <c:pt idx="1711">
                  <c:v>17.14</c:v>
                </c:pt>
                <c:pt idx="1712">
                  <c:v>17.149999999999999</c:v>
                </c:pt>
                <c:pt idx="1713">
                  <c:v>17.16</c:v>
                </c:pt>
                <c:pt idx="1714">
                  <c:v>17.170000000000002</c:v>
                </c:pt>
                <c:pt idx="1715">
                  <c:v>17.18</c:v>
                </c:pt>
                <c:pt idx="1716">
                  <c:v>17.190000000000001</c:v>
                </c:pt>
                <c:pt idx="1717">
                  <c:v>17.2</c:v>
                </c:pt>
                <c:pt idx="1718">
                  <c:v>17.21</c:v>
                </c:pt>
                <c:pt idx="1719">
                  <c:v>17.22</c:v>
                </c:pt>
                <c:pt idx="1720">
                  <c:v>17.23</c:v>
                </c:pt>
                <c:pt idx="1721">
                  <c:v>17.239999999999998</c:v>
                </c:pt>
                <c:pt idx="1722">
                  <c:v>17.25</c:v>
                </c:pt>
                <c:pt idx="1723">
                  <c:v>17.260000000000002</c:v>
                </c:pt>
                <c:pt idx="1724">
                  <c:v>17.27</c:v>
                </c:pt>
                <c:pt idx="1725">
                  <c:v>17.28</c:v>
                </c:pt>
                <c:pt idx="1726">
                  <c:v>17.29</c:v>
                </c:pt>
                <c:pt idx="1727">
                  <c:v>17.3</c:v>
                </c:pt>
                <c:pt idx="1728">
                  <c:v>17.309999999999999</c:v>
                </c:pt>
                <c:pt idx="1729">
                  <c:v>17.32</c:v>
                </c:pt>
                <c:pt idx="1730">
                  <c:v>17.329999999999998</c:v>
                </c:pt>
                <c:pt idx="1731">
                  <c:v>17.34</c:v>
                </c:pt>
                <c:pt idx="1732">
                  <c:v>17.350000000000001</c:v>
                </c:pt>
                <c:pt idx="1733">
                  <c:v>17.36</c:v>
                </c:pt>
                <c:pt idx="1734">
                  <c:v>17.37</c:v>
                </c:pt>
                <c:pt idx="1735">
                  <c:v>17.38</c:v>
                </c:pt>
                <c:pt idx="1736">
                  <c:v>17.39</c:v>
                </c:pt>
                <c:pt idx="1737">
                  <c:v>17.399999999999999</c:v>
                </c:pt>
                <c:pt idx="1738">
                  <c:v>17.41</c:v>
                </c:pt>
                <c:pt idx="1739">
                  <c:v>17.420000000000002</c:v>
                </c:pt>
                <c:pt idx="1740">
                  <c:v>17.43</c:v>
                </c:pt>
                <c:pt idx="1741">
                  <c:v>17.440000000000001</c:v>
                </c:pt>
                <c:pt idx="1742">
                  <c:v>17.45</c:v>
                </c:pt>
                <c:pt idx="1743">
                  <c:v>17.46</c:v>
                </c:pt>
                <c:pt idx="1744">
                  <c:v>17.47</c:v>
                </c:pt>
                <c:pt idx="1745">
                  <c:v>17.48</c:v>
                </c:pt>
                <c:pt idx="1746">
                  <c:v>17.489999999999998</c:v>
                </c:pt>
                <c:pt idx="1747">
                  <c:v>17.5</c:v>
                </c:pt>
                <c:pt idx="1748">
                  <c:v>17.510000000000002</c:v>
                </c:pt>
                <c:pt idx="1749">
                  <c:v>17.52</c:v>
                </c:pt>
                <c:pt idx="1750">
                  <c:v>17.53</c:v>
                </c:pt>
                <c:pt idx="1751">
                  <c:v>17.54</c:v>
                </c:pt>
                <c:pt idx="1752">
                  <c:v>17.55</c:v>
                </c:pt>
                <c:pt idx="1753">
                  <c:v>17.559999999999999</c:v>
                </c:pt>
                <c:pt idx="1754">
                  <c:v>17.57</c:v>
                </c:pt>
                <c:pt idx="1755">
                  <c:v>17.579999999999998</c:v>
                </c:pt>
                <c:pt idx="1756">
                  <c:v>17.59</c:v>
                </c:pt>
                <c:pt idx="1757">
                  <c:v>17.600000000000001</c:v>
                </c:pt>
                <c:pt idx="1758">
                  <c:v>17.61</c:v>
                </c:pt>
                <c:pt idx="1759">
                  <c:v>17.62</c:v>
                </c:pt>
                <c:pt idx="1760">
                  <c:v>17.63</c:v>
                </c:pt>
                <c:pt idx="1761">
                  <c:v>17.64</c:v>
                </c:pt>
                <c:pt idx="1762">
                  <c:v>17.649999999999999</c:v>
                </c:pt>
                <c:pt idx="1763">
                  <c:v>17.66</c:v>
                </c:pt>
                <c:pt idx="1764">
                  <c:v>17.670000000000002</c:v>
                </c:pt>
                <c:pt idx="1765">
                  <c:v>17.68</c:v>
                </c:pt>
                <c:pt idx="1766">
                  <c:v>17.690000000000001</c:v>
                </c:pt>
                <c:pt idx="1767">
                  <c:v>17.7</c:v>
                </c:pt>
                <c:pt idx="1768">
                  <c:v>17.71</c:v>
                </c:pt>
                <c:pt idx="1769">
                  <c:v>17.72</c:v>
                </c:pt>
                <c:pt idx="1770">
                  <c:v>17.73</c:v>
                </c:pt>
                <c:pt idx="1771">
                  <c:v>17.739999999999998</c:v>
                </c:pt>
                <c:pt idx="1772">
                  <c:v>17.75</c:v>
                </c:pt>
                <c:pt idx="1773">
                  <c:v>17.760000000000002</c:v>
                </c:pt>
                <c:pt idx="1774">
                  <c:v>17.77</c:v>
                </c:pt>
                <c:pt idx="1775">
                  <c:v>17.78</c:v>
                </c:pt>
                <c:pt idx="1776">
                  <c:v>17.79</c:v>
                </c:pt>
                <c:pt idx="1777">
                  <c:v>17.8</c:v>
                </c:pt>
                <c:pt idx="1778">
                  <c:v>17.809999999999999</c:v>
                </c:pt>
                <c:pt idx="1779">
                  <c:v>17.82</c:v>
                </c:pt>
                <c:pt idx="1780">
                  <c:v>17.829999999999998</c:v>
                </c:pt>
                <c:pt idx="1781">
                  <c:v>17.84</c:v>
                </c:pt>
                <c:pt idx="1782">
                  <c:v>17.850000000000001</c:v>
                </c:pt>
                <c:pt idx="1783">
                  <c:v>17.86</c:v>
                </c:pt>
                <c:pt idx="1784">
                  <c:v>17.87</c:v>
                </c:pt>
                <c:pt idx="1785">
                  <c:v>17.88</c:v>
                </c:pt>
                <c:pt idx="1786">
                  <c:v>17.89</c:v>
                </c:pt>
                <c:pt idx="1787">
                  <c:v>17.899999999999999</c:v>
                </c:pt>
                <c:pt idx="1788">
                  <c:v>17.91</c:v>
                </c:pt>
                <c:pt idx="1789">
                  <c:v>17.920000000000002</c:v>
                </c:pt>
                <c:pt idx="1790">
                  <c:v>17.93</c:v>
                </c:pt>
                <c:pt idx="1791">
                  <c:v>17.940000000000001</c:v>
                </c:pt>
                <c:pt idx="1792">
                  <c:v>17.95</c:v>
                </c:pt>
                <c:pt idx="1793">
                  <c:v>17.96</c:v>
                </c:pt>
                <c:pt idx="1794">
                  <c:v>17.97</c:v>
                </c:pt>
                <c:pt idx="1795">
                  <c:v>17.98</c:v>
                </c:pt>
                <c:pt idx="1796">
                  <c:v>17.989999999999998</c:v>
                </c:pt>
                <c:pt idx="1797">
                  <c:v>18</c:v>
                </c:pt>
                <c:pt idx="1798">
                  <c:v>18.010000000000002</c:v>
                </c:pt>
                <c:pt idx="1799">
                  <c:v>18.02</c:v>
                </c:pt>
                <c:pt idx="1800">
                  <c:v>18.03</c:v>
                </c:pt>
                <c:pt idx="1801">
                  <c:v>18.04</c:v>
                </c:pt>
                <c:pt idx="1802">
                  <c:v>18.05</c:v>
                </c:pt>
                <c:pt idx="1803">
                  <c:v>18.059999999999999</c:v>
                </c:pt>
                <c:pt idx="1804">
                  <c:v>18.07</c:v>
                </c:pt>
                <c:pt idx="1805">
                  <c:v>18.079999999999998</c:v>
                </c:pt>
                <c:pt idx="1806">
                  <c:v>18.09</c:v>
                </c:pt>
                <c:pt idx="1807">
                  <c:v>18.100000000000001</c:v>
                </c:pt>
                <c:pt idx="1808">
                  <c:v>18.11</c:v>
                </c:pt>
                <c:pt idx="1809">
                  <c:v>18.12</c:v>
                </c:pt>
                <c:pt idx="1810">
                  <c:v>18.13</c:v>
                </c:pt>
                <c:pt idx="1811">
                  <c:v>18.14</c:v>
                </c:pt>
                <c:pt idx="1812">
                  <c:v>18.149999999999999</c:v>
                </c:pt>
                <c:pt idx="1813">
                  <c:v>18.16</c:v>
                </c:pt>
                <c:pt idx="1814">
                  <c:v>18.170000000000002</c:v>
                </c:pt>
                <c:pt idx="1815">
                  <c:v>18.18</c:v>
                </c:pt>
                <c:pt idx="1816">
                  <c:v>18.190000000000001</c:v>
                </c:pt>
                <c:pt idx="1817">
                  <c:v>18.2</c:v>
                </c:pt>
                <c:pt idx="1818">
                  <c:v>18.21</c:v>
                </c:pt>
                <c:pt idx="1819">
                  <c:v>18.22</c:v>
                </c:pt>
                <c:pt idx="1820">
                  <c:v>18.23</c:v>
                </c:pt>
                <c:pt idx="1821">
                  <c:v>18.239999999999998</c:v>
                </c:pt>
                <c:pt idx="1822">
                  <c:v>18.25</c:v>
                </c:pt>
                <c:pt idx="1823">
                  <c:v>18.260000000000002</c:v>
                </c:pt>
                <c:pt idx="1824">
                  <c:v>18.27</c:v>
                </c:pt>
                <c:pt idx="1825">
                  <c:v>18.28</c:v>
                </c:pt>
                <c:pt idx="1826">
                  <c:v>18.29</c:v>
                </c:pt>
                <c:pt idx="1827">
                  <c:v>18.3</c:v>
                </c:pt>
                <c:pt idx="1828">
                  <c:v>18.309999999999999</c:v>
                </c:pt>
                <c:pt idx="1829">
                  <c:v>18.32</c:v>
                </c:pt>
                <c:pt idx="1830">
                  <c:v>18.329999999999998</c:v>
                </c:pt>
                <c:pt idx="1831">
                  <c:v>18.34</c:v>
                </c:pt>
                <c:pt idx="1832">
                  <c:v>18.350000000000001</c:v>
                </c:pt>
                <c:pt idx="1833">
                  <c:v>18.36</c:v>
                </c:pt>
                <c:pt idx="1834">
                  <c:v>18.37</c:v>
                </c:pt>
                <c:pt idx="1835">
                  <c:v>18.38</c:v>
                </c:pt>
                <c:pt idx="1836">
                  <c:v>18.39</c:v>
                </c:pt>
                <c:pt idx="1837">
                  <c:v>18.399999999999999</c:v>
                </c:pt>
                <c:pt idx="1838">
                  <c:v>18.41</c:v>
                </c:pt>
                <c:pt idx="1839">
                  <c:v>18.420000000000002</c:v>
                </c:pt>
                <c:pt idx="1840">
                  <c:v>18.43</c:v>
                </c:pt>
                <c:pt idx="1841">
                  <c:v>18.440000000000001</c:v>
                </c:pt>
                <c:pt idx="1842">
                  <c:v>18.45</c:v>
                </c:pt>
                <c:pt idx="1843">
                  <c:v>18.46</c:v>
                </c:pt>
                <c:pt idx="1844">
                  <c:v>18.47</c:v>
                </c:pt>
                <c:pt idx="1845">
                  <c:v>18.48</c:v>
                </c:pt>
                <c:pt idx="1846">
                  <c:v>18.489999999999998</c:v>
                </c:pt>
                <c:pt idx="1847">
                  <c:v>18.5</c:v>
                </c:pt>
                <c:pt idx="1848">
                  <c:v>18.510000000000002</c:v>
                </c:pt>
                <c:pt idx="1849">
                  <c:v>18.52</c:v>
                </c:pt>
                <c:pt idx="1850">
                  <c:v>18.53</c:v>
                </c:pt>
                <c:pt idx="1851">
                  <c:v>18.54</c:v>
                </c:pt>
                <c:pt idx="1852">
                  <c:v>18.55</c:v>
                </c:pt>
                <c:pt idx="1853">
                  <c:v>18.559999999999999</c:v>
                </c:pt>
                <c:pt idx="1854">
                  <c:v>18.57</c:v>
                </c:pt>
                <c:pt idx="1855">
                  <c:v>18.579999999999998</c:v>
                </c:pt>
                <c:pt idx="1856">
                  <c:v>18.59</c:v>
                </c:pt>
                <c:pt idx="1857">
                  <c:v>18.600000000000001</c:v>
                </c:pt>
                <c:pt idx="1858">
                  <c:v>18.61</c:v>
                </c:pt>
                <c:pt idx="1859">
                  <c:v>18.62</c:v>
                </c:pt>
                <c:pt idx="1860">
                  <c:v>18.63</c:v>
                </c:pt>
                <c:pt idx="1861">
                  <c:v>18.64</c:v>
                </c:pt>
                <c:pt idx="1862">
                  <c:v>18.649999999999999</c:v>
                </c:pt>
                <c:pt idx="1863">
                  <c:v>18.66</c:v>
                </c:pt>
                <c:pt idx="1864">
                  <c:v>18.670000000000002</c:v>
                </c:pt>
                <c:pt idx="1865">
                  <c:v>18.68</c:v>
                </c:pt>
                <c:pt idx="1866">
                  <c:v>18.690000000000001</c:v>
                </c:pt>
                <c:pt idx="1867">
                  <c:v>18.7</c:v>
                </c:pt>
                <c:pt idx="1868">
                  <c:v>18.71</c:v>
                </c:pt>
                <c:pt idx="1869">
                  <c:v>18.72</c:v>
                </c:pt>
                <c:pt idx="1870">
                  <c:v>18.73</c:v>
                </c:pt>
                <c:pt idx="1871">
                  <c:v>18.739999999999998</c:v>
                </c:pt>
                <c:pt idx="1872">
                  <c:v>18.75</c:v>
                </c:pt>
                <c:pt idx="1873">
                  <c:v>18.760000000000002</c:v>
                </c:pt>
                <c:pt idx="1874">
                  <c:v>18.77</c:v>
                </c:pt>
                <c:pt idx="1875">
                  <c:v>18.78</c:v>
                </c:pt>
                <c:pt idx="1876">
                  <c:v>18.79</c:v>
                </c:pt>
                <c:pt idx="1877">
                  <c:v>18.8</c:v>
                </c:pt>
                <c:pt idx="1878">
                  <c:v>18.809999999999999</c:v>
                </c:pt>
                <c:pt idx="1879">
                  <c:v>18.82</c:v>
                </c:pt>
                <c:pt idx="1880">
                  <c:v>18.829999999999998</c:v>
                </c:pt>
                <c:pt idx="1881">
                  <c:v>18.84</c:v>
                </c:pt>
                <c:pt idx="1882">
                  <c:v>18.850000000000001</c:v>
                </c:pt>
                <c:pt idx="1883">
                  <c:v>18.86</c:v>
                </c:pt>
                <c:pt idx="1884">
                  <c:v>18.87</c:v>
                </c:pt>
                <c:pt idx="1885">
                  <c:v>18.88</c:v>
                </c:pt>
                <c:pt idx="1886">
                  <c:v>18.89</c:v>
                </c:pt>
                <c:pt idx="1887">
                  <c:v>18.899999999999999</c:v>
                </c:pt>
                <c:pt idx="1888">
                  <c:v>18.91</c:v>
                </c:pt>
                <c:pt idx="1889">
                  <c:v>18.920000000000002</c:v>
                </c:pt>
                <c:pt idx="1890">
                  <c:v>18.93</c:v>
                </c:pt>
                <c:pt idx="1891">
                  <c:v>18.940000000000001</c:v>
                </c:pt>
                <c:pt idx="1892">
                  <c:v>18.95</c:v>
                </c:pt>
                <c:pt idx="1893">
                  <c:v>18.96</c:v>
                </c:pt>
                <c:pt idx="1894">
                  <c:v>18.97</c:v>
                </c:pt>
                <c:pt idx="1895">
                  <c:v>18.98</c:v>
                </c:pt>
                <c:pt idx="1896">
                  <c:v>18.989999999999998</c:v>
                </c:pt>
                <c:pt idx="1897">
                  <c:v>19</c:v>
                </c:pt>
                <c:pt idx="1898">
                  <c:v>19.010000000000002</c:v>
                </c:pt>
                <c:pt idx="1899">
                  <c:v>19.02</c:v>
                </c:pt>
                <c:pt idx="1900">
                  <c:v>19.03</c:v>
                </c:pt>
                <c:pt idx="1901">
                  <c:v>19.04</c:v>
                </c:pt>
                <c:pt idx="1902">
                  <c:v>19.05</c:v>
                </c:pt>
                <c:pt idx="1903">
                  <c:v>19.059999999999999</c:v>
                </c:pt>
                <c:pt idx="1904">
                  <c:v>19.07</c:v>
                </c:pt>
                <c:pt idx="1905">
                  <c:v>19.079999999999998</c:v>
                </c:pt>
                <c:pt idx="1906">
                  <c:v>19.09</c:v>
                </c:pt>
                <c:pt idx="1907">
                  <c:v>19.100000000000001</c:v>
                </c:pt>
                <c:pt idx="1908">
                  <c:v>19.11</c:v>
                </c:pt>
                <c:pt idx="1909">
                  <c:v>19.12</c:v>
                </c:pt>
                <c:pt idx="1910">
                  <c:v>19.13</c:v>
                </c:pt>
                <c:pt idx="1911">
                  <c:v>19.14</c:v>
                </c:pt>
                <c:pt idx="1912">
                  <c:v>19.149999999999999</c:v>
                </c:pt>
                <c:pt idx="1913">
                  <c:v>19.16</c:v>
                </c:pt>
                <c:pt idx="1914">
                  <c:v>19.170000000000002</c:v>
                </c:pt>
                <c:pt idx="1915">
                  <c:v>19.18</c:v>
                </c:pt>
                <c:pt idx="1916">
                  <c:v>19.190000000000001</c:v>
                </c:pt>
                <c:pt idx="1917">
                  <c:v>19.2</c:v>
                </c:pt>
                <c:pt idx="1918">
                  <c:v>19.21</c:v>
                </c:pt>
                <c:pt idx="1919">
                  <c:v>19.22</c:v>
                </c:pt>
                <c:pt idx="1920">
                  <c:v>19.23</c:v>
                </c:pt>
                <c:pt idx="1921">
                  <c:v>19.239999999999998</c:v>
                </c:pt>
                <c:pt idx="1922">
                  <c:v>19.25</c:v>
                </c:pt>
                <c:pt idx="1923">
                  <c:v>19.260000000000002</c:v>
                </c:pt>
                <c:pt idx="1924">
                  <c:v>19.27</c:v>
                </c:pt>
                <c:pt idx="1925">
                  <c:v>19.28</c:v>
                </c:pt>
                <c:pt idx="1926">
                  <c:v>19.29</c:v>
                </c:pt>
                <c:pt idx="1927">
                  <c:v>19.3</c:v>
                </c:pt>
                <c:pt idx="1928">
                  <c:v>19.309999999999999</c:v>
                </c:pt>
                <c:pt idx="1929">
                  <c:v>19.32</c:v>
                </c:pt>
                <c:pt idx="1930">
                  <c:v>19.329999999999998</c:v>
                </c:pt>
                <c:pt idx="1931">
                  <c:v>19.34</c:v>
                </c:pt>
                <c:pt idx="1932">
                  <c:v>19.350000000000001</c:v>
                </c:pt>
                <c:pt idx="1933">
                  <c:v>19.36</c:v>
                </c:pt>
                <c:pt idx="1934">
                  <c:v>19.37</c:v>
                </c:pt>
                <c:pt idx="1935">
                  <c:v>19.38</c:v>
                </c:pt>
                <c:pt idx="1936">
                  <c:v>19.39</c:v>
                </c:pt>
                <c:pt idx="1937">
                  <c:v>19.399999999999999</c:v>
                </c:pt>
                <c:pt idx="1938">
                  <c:v>19.41</c:v>
                </c:pt>
                <c:pt idx="1939">
                  <c:v>19.420000000000002</c:v>
                </c:pt>
                <c:pt idx="1940">
                  <c:v>19.43</c:v>
                </c:pt>
                <c:pt idx="1941">
                  <c:v>19.440000000000001</c:v>
                </c:pt>
                <c:pt idx="1942">
                  <c:v>19.45</c:v>
                </c:pt>
                <c:pt idx="1943">
                  <c:v>19.46</c:v>
                </c:pt>
                <c:pt idx="1944">
                  <c:v>19.47</c:v>
                </c:pt>
                <c:pt idx="1945">
                  <c:v>19.48</c:v>
                </c:pt>
                <c:pt idx="1946">
                  <c:v>19.489999999999998</c:v>
                </c:pt>
                <c:pt idx="1947">
                  <c:v>19.5</c:v>
                </c:pt>
                <c:pt idx="1948">
                  <c:v>19.510000000000002</c:v>
                </c:pt>
                <c:pt idx="1949">
                  <c:v>19.52</c:v>
                </c:pt>
                <c:pt idx="1950">
                  <c:v>19.53</c:v>
                </c:pt>
                <c:pt idx="1951">
                  <c:v>19.54</c:v>
                </c:pt>
                <c:pt idx="1952">
                  <c:v>19.55</c:v>
                </c:pt>
                <c:pt idx="1953">
                  <c:v>19.559999999999999</c:v>
                </c:pt>
                <c:pt idx="1954">
                  <c:v>19.57</c:v>
                </c:pt>
                <c:pt idx="1955">
                  <c:v>19.579999999999998</c:v>
                </c:pt>
                <c:pt idx="1956">
                  <c:v>19.59</c:v>
                </c:pt>
                <c:pt idx="1957">
                  <c:v>19.600000000000001</c:v>
                </c:pt>
                <c:pt idx="1958">
                  <c:v>19.61</c:v>
                </c:pt>
                <c:pt idx="1959">
                  <c:v>19.62</c:v>
                </c:pt>
                <c:pt idx="1960">
                  <c:v>19.63</c:v>
                </c:pt>
                <c:pt idx="1961">
                  <c:v>19.64</c:v>
                </c:pt>
                <c:pt idx="1962">
                  <c:v>19.649999999999999</c:v>
                </c:pt>
                <c:pt idx="1963">
                  <c:v>19.66</c:v>
                </c:pt>
                <c:pt idx="1964">
                  <c:v>19.670000000000002</c:v>
                </c:pt>
                <c:pt idx="1965">
                  <c:v>19.68</c:v>
                </c:pt>
                <c:pt idx="1966">
                  <c:v>19.690000000000001</c:v>
                </c:pt>
                <c:pt idx="1967">
                  <c:v>19.7</c:v>
                </c:pt>
                <c:pt idx="1968">
                  <c:v>19.71</c:v>
                </c:pt>
                <c:pt idx="1969">
                  <c:v>19.72</c:v>
                </c:pt>
                <c:pt idx="1970">
                  <c:v>19.73</c:v>
                </c:pt>
                <c:pt idx="1971">
                  <c:v>19.739999999999998</c:v>
                </c:pt>
                <c:pt idx="1972">
                  <c:v>19.75</c:v>
                </c:pt>
                <c:pt idx="1973">
                  <c:v>19.760000000000002</c:v>
                </c:pt>
                <c:pt idx="1974">
                  <c:v>19.77</c:v>
                </c:pt>
                <c:pt idx="1975">
                  <c:v>19.78</c:v>
                </c:pt>
                <c:pt idx="1976">
                  <c:v>19.79</c:v>
                </c:pt>
                <c:pt idx="1977">
                  <c:v>19.8</c:v>
                </c:pt>
                <c:pt idx="1978">
                  <c:v>19.809999999999999</c:v>
                </c:pt>
                <c:pt idx="1979">
                  <c:v>19.82</c:v>
                </c:pt>
                <c:pt idx="1980">
                  <c:v>19.829999999999998</c:v>
                </c:pt>
                <c:pt idx="1981">
                  <c:v>19.84</c:v>
                </c:pt>
                <c:pt idx="1982">
                  <c:v>19.850000000000001</c:v>
                </c:pt>
                <c:pt idx="1983">
                  <c:v>19.86</c:v>
                </c:pt>
                <c:pt idx="1984">
                  <c:v>19.87</c:v>
                </c:pt>
                <c:pt idx="1985">
                  <c:v>19.88</c:v>
                </c:pt>
                <c:pt idx="1986">
                  <c:v>19.89</c:v>
                </c:pt>
                <c:pt idx="1987">
                  <c:v>19.899999999999999</c:v>
                </c:pt>
                <c:pt idx="1988">
                  <c:v>19.91</c:v>
                </c:pt>
                <c:pt idx="1989">
                  <c:v>19.920000000000002</c:v>
                </c:pt>
                <c:pt idx="1990">
                  <c:v>19.93</c:v>
                </c:pt>
                <c:pt idx="1991">
                  <c:v>19.940000000000001</c:v>
                </c:pt>
                <c:pt idx="1992">
                  <c:v>19.95</c:v>
                </c:pt>
                <c:pt idx="1993">
                  <c:v>19.96</c:v>
                </c:pt>
                <c:pt idx="1994">
                  <c:v>19.97</c:v>
                </c:pt>
                <c:pt idx="1995">
                  <c:v>19.98</c:v>
                </c:pt>
                <c:pt idx="1996">
                  <c:v>19.989999999999998</c:v>
                </c:pt>
                <c:pt idx="1997">
                  <c:v>20</c:v>
                </c:pt>
              </c:numCache>
            </c:numRef>
          </c:xVal>
          <c:yVal>
            <c:numRef>
              <c:f>rigor_2_times_2!$B$4:$B$1048576</c:f>
              <c:numCache>
                <c:formatCode>0.00E+00</c:formatCode>
                <c:ptCount val="10485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4.0280200000000002E-14</c:v>
                </c:pt>
                <c:pt idx="40">
                  <c:v>7.6856980000000001E-14</c:v>
                </c:pt>
                <c:pt idx="41">
                  <c:v>2.5691109999999999E-13</c:v>
                </c:pt>
                <c:pt idx="42">
                  <c:v>5.6141650000000004E-13</c:v>
                </c:pt>
                <c:pt idx="43">
                  <c:v>1.1752829999999999E-12</c:v>
                </c:pt>
                <c:pt idx="44">
                  <c:v>2.3802699999999999E-12</c:v>
                </c:pt>
                <c:pt idx="45">
                  <c:v>4.6259290000000001E-12</c:v>
                </c:pt>
                <c:pt idx="46">
                  <c:v>8.789304E-12</c:v>
                </c:pt>
                <c:pt idx="47">
                  <c:v>1.620037E-11</c:v>
                </c:pt>
                <c:pt idx="48">
                  <c:v>2.9175690000000003E-11</c:v>
                </c:pt>
                <c:pt idx="49">
                  <c:v>5.1319899999999997E-11</c:v>
                </c:pt>
                <c:pt idx="50">
                  <c:v>8.8280319999999995E-11</c:v>
                </c:pt>
                <c:pt idx="51">
                  <c:v>1.4871199999999999E-10</c:v>
                </c:pt>
                <c:pt idx="52">
                  <c:v>2.4569509999999998E-10</c:v>
                </c:pt>
                <c:pt idx="53">
                  <c:v>3.984341E-10</c:v>
                </c:pt>
                <c:pt idx="54">
                  <c:v>6.3485209999999998E-10</c:v>
                </c:pt>
                <c:pt idx="55">
                  <c:v>9.9484429999999997E-10</c:v>
                </c:pt>
                <c:pt idx="56">
                  <c:v>1.5345150000000001E-9</c:v>
                </c:pt>
                <c:pt idx="57">
                  <c:v>2.3316459999999999E-9</c:v>
                </c:pt>
                <c:pt idx="58">
                  <c:v>3.4926769999999998E-9</c:v>
                </c:pt>
                <c:pt idx="59">
                  <c:v>5.1613980000000002E-9</c:v>
                </c:pt>
                <c:pt idx="60">
                  <c:v>7.5295330000000003E-9</c:v>
                </c:pt>
                <c:pt idx="61">
                  <c:v>1.084995E-8</c:v>
                </c:pt>
                <c:pt idx="62">
                  <c:v>1.5452509999999999E-8</c:v>
                </c:pt>
                <c:pt idx="63">
                  <c:v>2.1762700000000001E-8</c:v>
                </c:pt>
                <c:pt idx="64">
                  <c:v>3.032435E-8</c:v>
                </c:pt>
                <c:pt idx="65">
                  <c:v>4.1825519999999999E-8</c:v>
                </c:pt>
                <c:pt idx="66">
                  <c:v>5.7129279999999998E-8</c:v>
                </c:pt>
                <c:pt idx="67">
                  <c:v>7.7308470000000004E-8</c:v>
                </c:pt>
                <c:pt idx="68">
                  <c:v>1.036861E-7</c:v>
                </c:pt>
                <c:pt idx="69">
                  <c:v>1.3788040000000001E-7</c:v>
                </c:pt>
                <c:pt idx="70">
                  <c:v>1.818561E-7</c:v>
                </c:pt>
                <c:pt idx="71">
                  <c:v>2.3798169999999999E-7</c:v>
                </c:pt>
                <c:pt idx="72">
                  <c:v>3.0909189999999998E-7</c:v>
                </c:pt>
                <c:pt idx="73">
                  <c:v>3.9855799999999999E-7</c:v>
                </c:pt>
                <c:pt idx="74">
                  <c:v>5.1036349999999996E-7</c:v>
                </c:pt>
                <c:pt idx="75">
                  <c:v>6.4918689999999998E-7</c:v>
                </c:pt>
                <c:pt idx="76">
                  <c:v>8.2049099999999998E-7</c:v>
                </c:pt>
                <c:pt idx="77">
                  <c:v>1.030619E-6</c:v>
                </c:pt>
                <c:pt idx="78">
                  <c:v>1.286896E-6</c:v>
                </c:pt>
                <c:pt idx="79">
                  <c:v>1.59774E-6</c:v>
                </c:pt>
                <c:pt idx="80">
                  <c:v>1.9727740000000001E-6</c:v>
                </c:pt>
                <c:pt idx="81">
                  <c:v>2.4229480000000002E-6</c:v>
                </c:pt>
                <c:pt idx="82">
                  <c:v>2.9606640000000002E-6</c:v>
                </c:pt>
                <c:pt idx="83">
                  <c:v>3.5999079999999998E-6</c:v>
                </c:pt>
                <c:pt idx="84">
                  <c:v>4.3563839999999999E-6</c:v>
                </c:pt>
                <c:pt idx="85">
                  <c:v>5.247655E-6</c:v>
                </c:pt>
                <c:pt idx="86">
                  <c:v>6.2932850000000002E-6</c:v>
                </c:pt>
                <c:pt idx="87">
                  <c:v>7.5149830000000002E-6</c:v>
                </c:pt>
                <c:pt idx="88">
                  <c:v>8.9367500000000005E-6</c:v>
                </c:pt>
                <c:pt idx="89">
                  <c:v>1.058503E-5</c:v>
                </c:pt>
                <c:pt idx="90">
                  <c:v>1.2488860000000001E-5</c:v>
                </c:pt>
                <c:pt idx="91">
                  <c:v>1.4680010000000001E-5</c:v>
                </c:pt>
                <c:pt idx="92">
                  <c:v>1.7193139999999999E-5</c:v>
                </c:pt>
                <c:pt idx="93">
                  <c:v>2.0065960000000001E-5</c:v>
                </c:pt>
                <c:pt idx="94">
                  <c:v>2.333932E-5</c:v>
                </c:pt>
                <c:pt idx="95">
                  <c:v>2.7057439999999999E-5</c:v>
                </c:pt>
                <c:pt idx="96">
                  <c:v>3.1267950000000003E-5</c:v>
                </c:pt>
                <c:pt idx="97">
                  <c:v>3.6022090000000001E-5</c:v>
                </c:pt>
                <c:pt idx="98">
                  <c:v>4.1374810000000003E-5</c:v>
                </c:pt>
                <c:pt idx="99">
                  <c:v>4.738489E-5</c:v>
                </c:pt>
                <c:pt idx="100">
                  <c:v>5.4115069999999998E-5</c:v>
                </c:pt>
                <c:pt idx="101">
                  <c:v>6.1632130000000004E-5</c:v>
                </c:pt>
                <c:pt idx="102">
                  <c:v>7.0007009999999996E-5</c:v>
                </c:pt>
                <c:pt idx="103">
                  <c:v>7.9314900000000002E-5</c:v>
                </c:pt>
                <c:pt idx="104">
                  <c:v>8.963532E-5</c:v>
                </c:pt>
                <c:pt idx="105">
                  <c:v>1.0105219999999999E-4</c:v>
                </c:pt>
                <c:pt idx="106">
                  <c:v>1.1365380000000001E-4</c:v>
                </c:pt>
                <c:pt idx="107">
                  <c:v>1.275332E-4</c:v>
                </c:pt>
                <c:pt idx="108">
                  <c:v>1.427876E-4</c:v>
                </c:pt>
                <c:pt idx="109">
                  <c:v>1.595193E-4</c:v>
                </c:pt>
                <c:pt idx="110">
                  <c:v>1.778347E-4</c:v>
                </c:pt>
                <c:pt idx="111">
                  <c:v>1.9784530000000001E-4</c:v>
                </c:pt>
                <c:pt idx="112">
                  <c:v>2.1966680000000001E-4</c:v>
                </c:pt>
                <c:pt idx="113">
                  <c:v>2.4341980000000001E-4</c:v>
                </c:pt>
                <c:pt idx="114">
                  <c:v>2.6922939999999998E-4</c:v>
                </c:pt>
                <c:pt idx="115">
                  <c:v>2.9722519999999999E-4</c:v>
                </c:pt>
                <c:pt idx="116">
                  <c:v>3.2754149999999999E-4</c:v>
                </c:pt>
                <c:pt idx="117">
                  <c:v>3.6031680000000001E-4</c:v>
                </c:pt>
                <c:pt idx="118">
                  <c:v>3.956942E-4</c:v>
                </c:pt>
                <c:pt idx="119">
                  <c:v>4.3382119999999999E-4</c:v>
                </c:pt>
                <c:pt idx="120">
                  <c:v>4.748493E-4</c:v>
                </c:pt>
                <c:pt idx="121">
                  <c:v>5.1893429999999997E-4</c:v>
                </c:pt>
                <c:pt idx="122">
                  <c:v>5.6623610000000005E-4</c:v>
                </c:pt>
                <c:pt idx="123">
                  <c:v>6.169185E-4</c:v>
                </c:pt>
                <c:pt idx="124">
                  <c:v>6.7114910000000004E-4</c:v>
                </c:pt>
                <c:pt idx="125">
                  <c:v>7.2909940000000001E-4</c:v>
                </c:pt>
                <c:pt idx="126">
                  <c:v>7.9094409999999995E-4</c:v>
                </c:pt>
                <c:pt idx="127">
                  <c:v>8.5686159999999998E-4</c:v>
                </c:pt>
                <c:pt idx="128">
                  <c:v>9.2703369999999998E-4</c:v>
                </c:pt>
                <c:pt idx="129">
                  <c:v>1.001645E-3</c:v>
                </c:pt>
                <c:pt idx="130">
                  <c:v>1.0808829999999999E-3</c:v>
                </c:pt>
                <c:pt idx="131">
                  <c:v>1.164939E-3</c:v>
                </c:pt>
                <c:pt idx="132">
                  <c:v>1.254006E-3</c:v>
                </c:pt>
                <c:pt idx="133">
                  <c:v>1.3482800000000001E-3</c:v>
                </c:pt>
                <c:pt idx="134">
                  <c:v>1.4479580000000001E-3</c:v>
                </c:pt>
                <c:pt idx="135">
                  <c:v>1.55324E-3</c:v>
                </c:pt>
                <c:pt idx="136">
                  <c:v>1.664329E-3</c:v>
                </c:pt>
                <c:pt idx="137">
                  <c:v>1.781429E-3</c:v>
                </c:pt>
                <c:pt idx="138">
                  <c:v>1.9047440000000001E-3</c:v>
                </c:pt>
                <c:pt idx="139">
                  <c:v>2.0344819999999998E-3</c:v>
                </c:pt>
                <c:pt idx="140">
                  <c:v>2.1708500000000002E-3</c:v>
                </c:pt>
                <c:pt idx="141">
                  <c:v>2.3140579999999999E-3</c:v>
                </c:pt>
                <c:pt idx="142">
                  <c:v>2.464314E-3</c:v>
                </c:pt>
                <c:pt idx="143">
                  <c:v>2.6218299999999999E-3</c:v>
                </c:pt>
                <c:pt idx="144">
                  <c:v>2.7868150000000002E-3</c:v>
                </c:pt>
                <c:pt idx="145">
                  <c:v>2.9594809999999999E-3</c:v>
                </c:pt>
                <c:pt idx="146">
                  <c:v>3.1400389999999999E-3</c:v>
                </c:pt>
                <c:pt idx="147">
                  <c:v>3.3286990000000001E-3</c:v>
                </c:pt>
                <c:pt idx="148">
                  <c:v>3.5256720000000001E-3</c:v>
                </c:pt>
                <c:pt idx="149">
                  <c:v>3.731168E-3</c:v>
                </c:pt>
                <c:pt idx="150">
                  <c:v>3.945395E-3</c:v>
                </c:pt>
                <c:pt idx="151">
                  <c:v>4.1685630000000001E-3</c:v>
                </c:pt>
                <c:pt idx="152">
                  <c:v>4.4008770000000001E-3</c:v>
                </c:pt>
                <c:pt idx="153">
                  <c:v>4.6425449999999997E-3</c:v>
                </c:pt>
                <c:pt idx="154">
                  <c:v>4.8937700000000004E-3</c:v>
                </c:pt>
                <c:pt idx="155">
                  <c:v>5.1547549999999996E-3</c:v>
                </c:pt>
                <c:pt idx="156">
                  <c:v>5.4257009999999998E-3</c:v>
                </c:pt>
                <c:pt idx="157">
                  <c:v>5.7068079999999998E-3</c:v>
                </c:pt>
                <c:pt idx="158">
                  <c:v>5.9982719999999998E-3</c:v>
                </c:pt>
                <c:pt idx="159">
                  <c:v>6.3002889999999997E-3</c:v>
                </c:pt>
                <c:pt idx="160">
                  <c:v>6.6130499999999997E-3</c:v>
                </c:pt>
                <c:pt idx="161">
                  <c:v>6.9367450000000002E-3</c:v>
                </c:pt>
                <c:pt idx="162">
                  <c:v>7.2715619999999996E-3</c:v>
                </c:pt>
                <c:pt idx="163">
                  <c:v>7.6176849999999999E-3</c:v>
                </c:pt>
                <c:pt idx="164">
                  <c:v>7.9752950000000003E-3</c:v>
                </c:pt>
                <c:pt idx="165">
                  <c:v>8.3445710000000003E-3</c:v>
                </c:pt>
                <c:pt idx="166">
                  <c:v>8.7256869999999993E-3</c:v>
                </c:pt>
                <c:pt idx="167">
                  <c:v>9.1188150000000006E-3</c:v>
                </c:pt>
                <c:pt idx="168">
                  <c:v>9.5241240000000001E-3</c:v>
                </c:pt>
                <c:pt idx="169">
                  <c:v>9.9417780000000001E-3</c:v>
                </c:pt>
                <c:pt idx="170">
                  <c:v>1.037194E-2</c:v>
                </c:pt>
                <c:pt idx="171">
                  <c:v>1.081476E-2</c:v>
                </c:pt>
                <c:pt idx="172">
                  <c:v>1.12704E-2</c:v>
                </c:pt>
                <c:pt idx="173">
                  <c:v>1.1739009999999999E-2</c:v>
                </c:pt>
                <c:pt idx="174">
                  <c:v>1.2220730000000001E-2</c:v>
                </c:pt>
                <c:pt idx="175">
                  <c:v>1.27157E-2</c:v>
                </c:pt>
                <c:pt idx="176">
                  <c:v>1.3224059999999999E-2</c:v>
                </c:pt>
                <c:pt idx="177">
                  <c:v>1.374594E-2</c:v>
                </c:pt>
                <c:pt idx="178">
                  <c:v>1.4281469999999999E-2</c:v>
                </c:pt>
                <c:pt idx="179">
                  <c:v>1.483078E-2</c:v>
                </c:pt>
                <c:pt idx="180">
                  <c:v>1.539399E-2</c:v>
                </c:pt>
                <c:pt idx="181">
                  <c:v>1.5971200000000001E-2</c:v>
                </c:pt>
                <c:pt idx="182">
                  <c:v>1.6562529999999999E-2</c:v>
                </c:pt>
                <c:pt idx="183">
                  <c:v>1.716809E-2</c:v>
                </c:pt>
                <c:pt idx="184">
                  <c:v>1.7787979999999998E-2</c:v>
                </c:pt>
                <c:pt idx="185">
                  <c:v>1.8422290000000001E-2</c:v>
                </c:pt>
                <c:pt idx="186">
                  <c:v>1.9071109999999999E-2</c:v>
                </c:pt>
                <c:pt idx="187">
                  <c:v>1.973453E-2</c:v>
                </c:pt>
                <c:pt idx="188">
                  <c:v>2.0412639999999999E-2</c:v>
                </c:pt>
                <c:pt idx="189">
                  <c:v>2.1105510000000001E-2</c:v>
                </c:pt>
                <c:pt idx="190">
                  <c:v>2.1813220000000001E-2</c:v>
                </c:pt>
                <c:pt idx="191">
                  <c:v>2.2535820000000002E-2</c:v>
                </c:pt>
                <c:pt idx="192">
                  <c:v>2.3273390000000001E-2</c:v>
                </c:pt>
                <c:pt idx="193">
                  <c:v>2.4025979999999999E-2</c:v>
                </c:pt>
                <c:pt idx="194">
                  <c:v>2.4793639999999999E-2</c:v>
                </c:pt>
                <c:pt idx="195">
                  <c:v>2.5576419999999999E-2</c:v>
                </c:pt>
                <c:pt idx="196">
                  <c:v>2.6374370000000001E-2</c:v>
                </c:pt>
                <c:pt idx="197">
                  <c:v>2.7187530000000001E-2</c:v>
                </c:pt>
                <c:pt idx="198">
                  <c:v>2.801592E-2</c:v>
                </c:pt>
                <c:pt idx="199">
                  <c:v>2.8859570000000001E-2</c:v>
                </c:pt>
                <c:pt idx="200">
                  <c:v>2.9718519999999998E-2</c:v>
                </c:pt>
                <c:pt idx="201">
                  <c:v>3.0592769999999998E-2</c:v>
                </c:pt>
                <c:pt idx="202">
                  <c:v>3.1482339999999998E-2</c:v>
                </c:pt>
                <c:pt idx="203">
                  <c:v>3.2387239999999998E-2</c:v>
                </c:pt>
                <c:pt idx="204">
                  <c:v>3.330748E-2</c:v>
                </c:pt>
                <c:pt idx="205">
                  <c:v>3.4243049999999997E-2</c:v>
                </c:pt>
                <c:pt idx="206">
                  <c:v>3.5193960000000003E-2</c:v>
                </c:pt>
                <c:pt idx="207">
                  <c:v>3.616018E-2</c:v>
                </c:pt>
                <c:pt idx="208">
                  <c:v>3.71417E-2</c:v>
                </c:pt>
                <c:pt idx="209">
                  <c:v>3.813851E-2</c:v>
                </c:pt>
                <c:pt idx="210">
                  <c:v>3.9150589999999999E-2</c:v>
                </c:pt>
                <c:pt idx="211">
                  <c:v>4.0177900000000003E-2</c:v>
                </c:pt>
                <c:pt idx="212">
                  <c:v>4.1220399999999997E-2</c:v>
                </c:pt>
                <c:pt idx="213">
                  <c:v>4.2278080000000003E-2</c:v>
                </c:pt>
                <c:pt idx="214">
                  <c:v>4.335087E-2</c:v>
                </c:pt>
                <c:pt idx="215">
                  <c:v>4.4438739999999997E-2</c:v>
                </c:pt>
                <c:pt idx="216">
                  <c:v>4.554163E-2</c:v>
                </c:pt>
                <c:pt idx="217">
                  <c:v>4.66595E-2</c:v>
                </c:pt>
                <c:pt idx="218">
                  <c:v>4.7792279999999999E-2</c:v>
                </c:pt>
                <c:pt idx="219">
                  <c:v>4.8939900000000001E-2</c:v>
                </c:pt>
                <c:pt idx="220">
                  <c:v>5.0102309999999997E-2</c:v>
                </c:pt>
                <c:pt idx="221">
                  <c:v>5.1279430000000001E-2</c:v>
                </c:pt>
                <c:pt idx="222">
                  <c:v>5.2471179999999999E-2</c:v>
                </c:pt>
                <c:pt idx="223">
                  <c:v>5.367748E-2</c:v>
                </c:pt>
                <c:pt idx="224">
                  <c:v>5.4898259999999997E-2</c:v>
                </c:pt>
                <c:pt idx="225">
                  <c:v>5.6133420000000003E-2</c:v>
                </c:pt>
                <c:pt idx="226">
                  <c:v>5.7382870000000002E-2</c:v>
                </c:pt>
                <c:pt idx="227">
                  <c:v>5.8646530000000002E-2</c:v>
                </c:pt>
                <c:pt idx="228">
                  <c:v>5.9924280000000003E-2</c:v>
                </c:pt>
                <c:pt idx="229">
                  <c:v>6.1216029999999998E-2</c:v>
                </c:pt>
                <c:pt idx="230">
                  <c:v>6.2521679999999996E-2</c:v>
                </c:pt>
                <c:pt idx="231">
                  <c:v>6.3841099999999998E-2</c:v>
                </c:pt>
                <c:pt idx="232">
                  <c:v>6.5174200000000002E-2</c:v>
                </c:pt>
                <c:pt idx="233">
                  <c:v>6.6520850000000006E-2</c:v>
                </c:pt>
                <c:pt idx="234">
                  <c:v>6.7880940000000001E-2</c:v>
                </c:pt>
                <c:pt idx="235">
                  <c:v>6.9254339999999998E-2</c:v>
                </c:pt>
                <c:pt idx="236">
                  <c:v>7.0640930000000005E-2</c:v>
                </c:pt>
                <c:pt idx="237">
                  <c:v>7.2040580000000007E-2</c:v>
                </c:pt>
                <c:pt idx="238">
                  <c:v>7.3453160000000003E-2</c:v>
                </c:pt>
                <c:pt idx="239">
                  <c:v>7.4878529999999999E-2</c:v>
                </c:pt>
                <c:pt idx="240">
                  <c:v>7.6316549999999997E-2</c:v>
                </c:pt>
                <c:pt idx="241">
                  <c:v>7.7767089999999997E-2</c:v>
                </c:pt>
                <c:pt idx="242">
                  <c:v>7.922999E-2</c:v>
                </c:pt>
                <c:pt idx="243">
                  <c:v>8.070513E-2</c:v>
                </c:pt>
                <c:pt idx="244">
                  <c:v>8.2192340000000003E-2</c:v>
                </c:pt>
                <c:pt idx="245">
                  <c:v>8.3691470000000004E-2</c:v>
                </c:pt>
                <c:pt idx="246">
                  <c:v>8.5202369999999999E-2</c:v>
                </c:pt>
                <c:pt idx="247">
                  <c:v>8.6724889999999999E-2</c:v>
                </c:pt>
                <c:pt idx="248">
                  <c:v>8.8258870000000003E-2</c:v>
                </c:pt>
                <c:pt idx="249">
                  <c:v>8.9804140000000005E-2</c:v>
                </c:pt>
                <c:pt idx="250">
                  <c:v>9.1360540000000004E-2</c:v>
                </c:pt>
                <c:pt idx="251">
                  <c:v>9.2927910000000002E-2</c:v>
                </c:pt>
                <c:pt idx="252">
                  <c:v>9.4506080000000006E-2</c:v>
                </c:pt>
                <c:pt idx="253">
                  <c:v>9.6094879999999994E-2</c:v>
                </c:pt>
                <c:pt idx="254">
                  <c:v>9.7694130000000004E-2</c:v>
                </c:pt>
                <c:pt idx="255">
                  <c:v>9.9303680000000005E-2</c:v>
                </c:pt>
                <c:pt idx="256">
                  <c:v>0.10092329999999999</c:v>
                </c:pt>
                <c:pt idx="257">
                  <c:v>0.1025529</c:v>
                </c:pt>
                <c:pt idx="258">
                  <c:v>0.1041922</c:v>
                </c:pt>
                <c:pt idx="259">
                  <c:v>0.1058412</c:v>
                </c:pt>
                <c:pt idx="260">
                  <c:v>0.1074995</c:v>
                </c:pt>
                <c:pt idx="261">
                  <c:v>0.109167</c:v>
                </c:pt>
                <c:pt idx="262">
                  <c:v>0.1108435</c:v>
                </c:pt>
                <c:pt idx="263">
                  <c:v>0.1125289</c:v>
                </c:pt>
                <c:pt idx="264">
                  <c:v>0.1142229</c:v>
                </c:pt>
                <c:pt idx="265">
                  <c:v>0.1159254</c:v>
                </c:pt>
                <c:pt idx="266">
                  <c:v>0.11763609999999999</c:v>
                </c:pt>
                <c:pt idx="267">
                  <c:v>0.119355</c:v>
                </c:pt>
                <c:pt idx="268">
                  <c:v>0.1210817</c:v>
                </c:pt>
                <c:pt idx="269">
                  <c:v>0.1228161</c:v>
                </c:pt>
                <c:pt idx="270">
                  <c:v>0.124558</c:v>
                </c:pt>
                <c:pt idx="271">
                  <c:v>0.12630720000000001</c:v>
                </c:pt>
                <c:pt idx="272">
                  <c:v>0.1280635</c:v>
                </c:pt>
                <c:pt idx="273">
                  <c:v>0.12982679999999999</c:v>
                </c:pt>
                <c:pt idx="274">
                  <c:v>0.13159670000000001</c:v>
                </c:pt>
                <c:pt idx="275">
                  <c:v>0.1333732</c:v>
                </c:pt>
                <c:pt idx="276">
                  <c:v>0.1351559</c:v>
                </c:pt>
                <c:pt idx="277">
                  <c:v>0.13694480000000001</c:v>
                </c:pt>
                <c:pt idx="278">
                  <c:v>0.13873969999999999</c:v>
                </c:pt>
                <c:pt idx="279">
                  <c:v>0.1405402</c:v>
                </c:pt>
                <c:pt idx="280">
                  <c:v>0.14234620000000001</c:v>
                </c:pt>
                <c:pt idx="281">
                  <c:v>0.1441576</c:v>
                </c:pt>
                <c:pt idx="282">
                  <c:v>0.1459741</c:v>
                </c:pt>
                <c:pt idx="283">
                  <c:v>0.1477955</c:v>
                </c:pt>
                <c:pt idx="284">
                  <c:v>0.14962159999999999</c:v>
                </c:pt>
                <c:pt idx="285">
                  <c:v>0.15145220000000001</c:v>
                </c:pt>
                <c:pt idx="286">
                  <c:v>0.15328710000000001</c:v>
                </c:pt>
                <c:pt idx="287">
                  <c:v>0.15512609999999999</c:v>
                </c:pt>
                <c:pt idx="288">
                  <c:v>0.156969</c:v>
                </c:pt>
                <c:pt idx="289">
                  <c:v>0.1588157</c:v>
                </c:pt>
                <c:pt idx="290">
                  <c:v>0.1606658</c:v>
                </c:pt>
                <c:pt idx="291">
                  <c:v>0.16251930000000001</c:v>
                </c:pt>
                <c:pt idx="292">
                  <c:v>0.16437579999999999</c:v>
                </c:pt>
                <c:pt idx="293">
                  <c:v>0.1662352</c:v>
                </c:pt>
                <c:pt idx="294">
                  <c:v>0.16809740000000001</c:v>
                </c:pt>
                <c:pt idx="295">
                  <c:v>0.169962</c:v>
                </c:pt>
                <c:pt idx="296">
                  <c:v>0.17182890000000001</c:v>
                </c:pt>
                <c:pt idx="297">
                  <c:v>0.17369799999999999</c:v>
                </c:pt>
                <c:pt idx="298">
                  <c:v>0.1755689</c:v>
                </c:pt>
                <c:pt idx="299">
                  <c:v>0.1774416</c:v>
                </c:pt>
                <c:pt idx="300">
                  <c:v>0.17931569999999999</c:v>
                </c:pt>
                <c:pt idx="301">
                  <c:v>0.1811912</c:v>
                </c:pt>
                <c:pt idx="302">
                  <c:v>0.1830678</c:v>
                </c:pt>
                <c:pt idx="303">
                  <c:v>0.18494530000000001</c:v>
                </c:pt>
                <c:pt idx="304">
                  <c:v>0.1868235</c:v>
                </c:pt>
                <c:pt idx="305">
                  <c:v>0.18870229999999999</c:v>
                </c:pt>
                <c:pt idx="306">
                  <c:v>0.19058140000000001</c:v>
                </c:pt>
                <c:pt idx="307">
                  <c:v>0.19246060000000001</c:v>
                </c:pt>
                <c:pt idx="308">
                  <c:v>0.19433980000000001</c:v>
                </c:pt>
                <c:pt idx="309">
                  <c:v>0.1962188</c:v>
                </c:pt>
                <c:pt idx="310">
                  <c:v>0.1980973</c:v>
                </c:pt>
                <c:pt idx="311">
                  <c:v>0.19997529999999999</c:v>
                </c:pt>
                <c:pt idx="312">
                  <c:v>0.20185239999999999</c:v>
                </c:pt>
                <c:pt idx="313">
                  <c:v>0.20372860000000001</c:v>
                </c:pt>
                <c:pt idx="314">
                  <c:v>0.20560349999999999</c:v>
                </c:pt>
                <c:pt idx="315">
                  <c:v>0.2074772</c:v>
                </c:pt>
                <c:pt idx="316">
                  <c:v>0.20934929999999999</c:v>
                </c:pt>
                <c:pt idx="317">
                  <c:v>0.21121970000000001</c:v>
                </c:pt>
                <c:pt idx="318">
                  <c:v>0.21308820000000001</c:v>
                </c:pt>
                <c:pt idx="319">
                  <c:v>0.2149546</c:v>
                </c:pt>
                <c:pt idx="320">
                  <c:v>0.21681880000000001</c:v>
                </c:pt>
                <c:pt idx="321">
                  <c:v>0.2186805</c:v>
                </c:pt>
                <c:pt idx="322">
                  <c:v>0.22053970000000001</c:v>
                </c:pt>
                <c:pt idx="323">
                  <c:v>0.22239600000000001</c:v>
                </c:pt>
                <c:pt idx="324">
                  <c:v>0.22424949999999999</c:v>
                </c:pt>
                <c:pt idx="325">
                  <c:v>0.22609979999999999</c:v>
                </c:pt>
                <c:pt idx="326">
                  <c:v>0.2279468</c:v>
                </c:pt>
                <c:pt idx="327">
                  <c:v>0.22979040000000001</c:v>
                </c:pt>
                <c:pt idx="328">
                  <c:v>0.23163030000000001</c:v>
                </c:pt>
                <c:pt idx="329">
                  <c:v>0.23346649999999999</c:v>
                </c:pt>
                <c:pt idx="330">
                  <c:v>0.2352987</c:v>
                </c:pt>
                <c:pt idx="331">
                  <c:v>0.2371268</c:v>
                </c:pt>
                <c:pt idx="332">
                  <c:v>0.23895069999999999</c:v>
                </c:pt>
                <c:pt idx="333">
                  <c:v>0.24077009999999999</c:v>
                </c:pt>
                <c:pt idx="334">
                  <c:v>0.242585</c:v>
                </c:pt>
                <c:pt idx="335">
                  <c:v>0.2443951</c:v>
                </c:pt>
                <c:pt idx="336">
                  <c:v>0.24620030000000001</c:v>
                </c:pt>
                <c:pt idx="337">
                  <c:v>0.24800050000000001</c:v>
                </c:pt>
                <c:pt idx="338">
                  <c:v>0.2497955</c:v>
                </c:pt>
                <c:pt idx="339">
                  <c:v>0.25158520000000001</c:v>
                </c:pt>
                <c:pt idx="340">
                  <c:v>0.25336940000000002</c:v>
                </c:pt>
                <c:pt idx="341">
                  <c:v>0.25514789999999998</c:v>
                </c:pt>
                <c:pt idx="342">
                  <c:v>0.2569207</c:v>
                </c:pt>
                <c:pt idx="343">
                  <c:v>0.25868760000000002</c:v>
                </c:pt>
                <c:pt idx="344">
                  <c:v>0.26044840000000002</c:v>
                </c:pt>
                <c:pt idx="345">
                  <c:v>0.26220300000000002</c:v>
                </c:pt>
                <c:pt idx="346">
                  <c:v>0.2639514</c:v>
                </c:pt>
                <c:pt idx="347">
                  <c:v>0.26569320000000002</c:v>
                </c:pt>
                <c:pt idx="348">
                  <c:v>0.26742850000000001</c:v>
                </c:pt>
                <c:pt idx="349">
                  <c:v>0.26915699999999998</c:v>
                </c:pt>
                <c:pt idx="350">
                  <c:v>0.27087869999999997</c:v>
                </c:pt>
                <c:pt idx="351">
                  <c:v>0.27259339999999999</c:v>
                </c:pt>
                <c:pt idx="352">
                  <c:v>0.27430110000000002</c:v>
                </c:pt>
                <c:pt idx="353">
                  <c:v>0.27600150000000001</c:v>
                </c:pt>
                <c:pt idx="354">
                  <c:v>0.27769450000000001</c:v>
                </c:pt>
                <c:pt idx="355">
                  <c:v>0.27938010000000002</c:v>
                </c:pt>
                <c:pt idx="356">
                  <c:v>0.28105809999999998</c:v>
                </c:pt>
                <c:pt idx="357">
                  <c:v>0.28272839999999999</c:v>
                </c:pt>
                <c:pt idx="358">
                  <c:v>0.284391</c:v>
                </c:pt>
                <c:pt idx="359">
                  <c:v>0.28604550000000001</c:v>
                </c:pt>
                <c:pt idx="360">
                  <c:v>0.28769210000000001</c:v>
                </c:pt>
                <c:pt idx="361">
                  <c:v>0.28933049999999999</c:v>
                </c:pt>
                <c:pt idx="362">
                  <c:v>0.29096070000000002</c:v>
                </c:pt>
                <c:pt idx="363">
                  <c:v>0.29258250000000002</c:v>
                </c:pt>
                <c:pt idx="364">
                  <c:v>0.29419590000000001</c:v>
                </c:pt>
                <c:pt idx="365">
                  <c:v>0.29580079999999997</c:v>
                </c:pt>
                <c:pt idx="366">
                  <c:v>0.29739690000000002</c:v>
                </c:pt>
                <c:pt idx="367">
                  <c:v>0.29898439999999998</c:v>
                </c:pt>
                <c:pt idx="368">
                  <c:v>0.30056300000000002</c:v>
                </c:pt>
                <c:pt idx="369">
                  <c:v>0.30213269999999998</c:v>
                </c:pt>
                <c:pt idx="370">
                  <c:v>0.3036933</c:v>
                </c:pt>
                <c:pt idx="371">
                  <c:v>0.30524479999999998</c:v>
                </c:pt>
                <c:pt idx="372">
                  <c:v>0.30678719999999998</c:v>
                </c:pt>
                <c:pt idx="373">
                  <c:v>0.30832019999999999</c:v>
                </c:pt>
                <c:pt idx="374">
                  <c:v>0.30984390000000001</c:v>
                </c:pt>
                <c:pt idx="375">
                  <c:v>0.31135810000000003</c:v>
                </c:pt>
                <c:pt idx="376">
                  <c:v>0.3128628</c:v>
                </c:pt>
                <c:pt idx="377">
                  <c:v>0.31435790000000002</c:v>
                </c:pt>
                <c:pt idx="378">
                  <c:v>0.31584329999999999</c:v>
                </c:pt>
                <c:pt idx="379">
                  <c:v>0.31731900000000002</c:v>
                </c:pt>
                <c:pt idx="380">
                  <c:v>0.31878479999999998</c:v>
                </c:pt>
                <c:pt idx="381">
                  <c:v>0.32024069999999999</c:v>
                </c:pt>
                <c:pt idx="382">
                  <c:v>0.32168669999999999</c:v>
                </c:pt>
                <c:pt idx="383">
                  <c:v>0.32312259999999998</c:v>
                </c:pt>
                <c:pt idx="384">
                  <c:v>0.32454840000000001</c:v>
                </c:pt>
                <c:pt idx="385">
                  <c:v>0.32596409999999998</c:v>
                </c:pt>
                <c:pt idx="386">
                  <c:v>0.32736949999999998</c:v>
                </c:pt>
                <c:pt idx="387">
                  <c:v>0.32876470000000002</c:v>
                </c:pt>
                <c:pt idx="388">
                  <c:v>0.33014949999999998</c:v>
                </c:pt>
                <c:pt idx="389">
                  <c:v>0.33152389999999998</c:v>
                </c:pt>
                <c:pt idx="390">
                  <c:v>0.33288790000000001</c:v>
                </c:pt>
                <c:pt idx="391">
                  <c:v>0.33424130000000002</c:v>
                </c:pt>
                <c:pt idx="392">
                  <c:v>0.3355842</c:v>
                </c:pt>
                <c:pt idx="393">
                  <c:v>0.33691650000000001</c:v>
                </c:pt>
                <c:pt idx="394">
                  <c:v>0.33823809999999999</c:v>
                </c:pt>
                <c:pt idx="395">
                  <c:v>0.33954909999999999</c:v>
                </c:pt>
                <c:pt idx="396">
                  <c:v>0.34084930000000002</c:v>
                </c:pt>
                <c:pt idx="397">
                  <c:v>0.34213870000000002</c:v>
                </c:pt>
                <c:pt idx="398">
                  <c:v>0.34341729999999998</c:v>
                </c:pt>
                <c:pt idx="399">
                  <c:v>0.34468500000000002</c:v>
                </c:pt>
                <c:pt idx="400">
                  <c:v>0.34594180000000002</c:v>
                </c:pt>
                <c:pt idx="401">
                  <c:v>0.34718769999999999</c:v>
                </c:pt>
                <c:pt idx="402">
                  <c:v>0.34842260000000003</c:v>
                </c:pt>
                <c:pt idx="403">
                  <c:v>0.34964650000000003</c:v>
                </c:pt>
                <c:pt idx="404">
                  <c:v>0.35085939999999999</c:v>
                </c:pt>
                <c:pt idx="405">
                  <c:v>0.35206120000000002</c:v>
                </c:pt>
                <c:pt idx="406">
                  <c:v>0.35325190000000001</c:v>
                </c:pt>
                <c:pt idx="407">
                  <c:v>0.35443160000000001</c:v>
                </c:pt>
                <c:pt idx="408">
                  <c:v>0.35560000000000003</c:v>
                </c:pt>
                <c:pt idx="409">
                  <c:v>0.3567573</c:v>
                </c:pt>
                <c:pt idx="410">
                  <c:v>0.35790339999999998</c:v>
                </c:pt>
                <c:pt idx="411">
                  <c:v>0.35903829999999998</c:v>
                </c:pt>
                <c:pt idx="412">
                  <c:v>0.36016199999999998</c:v>
                </c:pt>
                <c:pt idx="413">
                  <c:v>0.3612744</c:v>
                </c:pt>
                <c:pt idx="414">
                  <c:v>0.36237560000000002</c:v>
                </c:pt>
                <c:pt idx="415">
                  <c:v>0.3634655</c:v>
                </c:pt>
                <c:pt idx="416">
                  <c:v>0.36454409999999998</c:v>
                </c:pt>
                <c:pt idx="417">
                  <c:v>0.36561139999999998</c:v>
                </c:pt>
                <c:pt idx="418">
                  <c:v>0.36666749999999998</c:v>
                </c:pt>
                <c:pt idx="419">
                  <c:v>0.36771209999999999</c:v>
                </c:pt>
                <c:pt idx="420">
                  <c:v>0.3687455</c:v>
                </c:pt>
                <c:pt idx="421">
                  <c:v>0.36976759999999997</c:v>
                </c:pt>
                <c:pt idx="422">
                  <c:v>0.37077830000000001</c:v>
                </c:pt>
                <c:pt idx="423">
                  <c:v>0.37177759999999999</c:v>
                </c:pt>
                <c:pt idx="424">
                  <c:v>0.37276569999999998</c:v>
                </c:pt>
                <c:pt idx="425">
                  <c:v>0.37374239999999997</c:v>
                </c:pt>
                <c:pt idx="426">
                  <c:v>0.37470769999999998</c:v>
                </c:pt>
                <c:pt idx="427">
                  <c:v>0.37566179999999999</c:v>
                </c:pt>
                <c:pt idx="428">
                  <c:v>0.37660440000000001</c:v>
                </c:pt>
                <c:pt idx="429">
                  <c:v>0.37753579999999998</c:v>
                </c:pt>
                <c:pt idx="430">
                  <c:v>0.37845580000000001</c:v>
                </c:pt>
                <c:pt idx="431">
                  <c:v>0.37936449999999999</c:v>
                </c:pt>
                <c:pt idx="432">
                  <c:v>0.38026199999999999</c:v>
                </c:pt>
                <c:pt idx="433">
                  <c:v>0.38114809999999999</c:v>
                </c:pt>
                <c:pt idx="434">
                  <c:v>0.3820229</c:v>
                </c:pt>
                <c:pt idx="435">
                  <c:v>0.38288640000000002</c:v>
                </c:pt>
                <c:pt idx="436">
                  <c:v>0.38373869999999999</c:v>
                </c:pt>
                <c:pt idx="437">
                  <c:v>0.38457970000000002</c:v>
                </c:pt>
                <c:pt idx="438">
                  <c:v>0.38540950000000002</c:v>
                </c:pt>
                <c:pt idx="439">
                  <c:v>0.38622810000000002</c:v>
                </c:pt>
                <c:pt idx="440">
                  <c:v>0.38703539999999997</c:v>
                </c:pt>
                <c:pt idx="441">
                  <c:v>0.3878316</c:v>
                </c:pt>
                <c:pt idx="442">
                  <c:v>0.38861659999999998</c:v>
                </c:pt>
                <c:pt idx="443">
                  <c:v>0.38939049999999997</c:v>
                </c:pt>
                <c:pt idx="444">
                  <c:v>0.39015319999999998</c:v>
                </c:pt>
                <c:pt idx="445">
                  <c:v>0.3909048</c:v>
                </c:pt>
                <c:pt idx="446">
                  <c:v>0.39164529999999997</c:v>
                </c:pt>
                <c:pt idx="447">
                  <c:v>0.39237480000000002</c:v>
                </c:pt>
                <c:pt idx="448">
                  <c:v>0.39309329999999998</c:v>
                </c:pt>
                <c:pt idx="449">
                  <c:v>0.3938007</c:v>
                </c:pt>
                <c:pt idx="450">
                  <c:v>0.39449719999999999</c:v>
                </c:pt>
                <c:pt idx="451">
                  <c:v>0.3951827</c:v>
                </c:pt>
                <c:pt idx="452">
                  <c:v>0.39585730000000002</c:v>
                </c:pt>
                <c:pt idx="453">
                  <c:v>0.39652090000000001</c:v>
                </c:pt>
                <c:pt idx="454">
                  <c:v>0.39717370000000002</c:v>
                </c:pt>
                <c:pt idx="455">
                  <c:v>0.39781569999999999</c:v>
                </c:pt>
                <c:pt idx="456">
                  <c:v>0.39844689999999999</c:v>
                </c:pt>
                <c:pt idx="457">
                  <c:v>0.39906730000000001</c:v>
                </c:pt>
                <c:pt idx="458">
                  <c:v>0.399677</c:v>
                </c:pt>
                <c:pt idx="459">
                  <c:v>0.40027590000000002</c:v>
                </c:pt>
                <c:pt idx="460">
                  <c:v>0.4008642</c:v>
                </c:pt>
                <c:pt idx="461">
                  <c:v>0.40144180000000002</c:v>
                </c:pt>
                <c:pt idx="462">
                  <c:v>0.4020089</c:v>
                </c:pt>
                <c:pt idx="463">
                  <c:v>0.40256540000000002</c:v>
                </c:pt>
                <c:pt idx="464">
                  <c:v>0.40311130000000001</c:v>
                </c:pt>
                <c:pt idx="465">
                  <c:v>0.40364679999999997</c:v>
                </c:pt>
                <c:pt idx="466">
                  <c:v>0.40417189999999997</c:v>
                </c:pt>
                <c:pt idx="467">
                  <c:v>0.4046865</c:v>
                </c:pt>
                <c:pt idx="468">
                  <c:v>0.40519070000000001</c:v>
                </c:pt>
                <c:pt idx="469">
                  <c:v>0.40568470000000001</c:v>
                </c:pt>
                <c:pt idx="470">
                  <c:v>0.40616829999999998</c:v>
                </c:pt>
                <c:pt idx="471">
                  <c:v>0.40664169999999999</c:v>
                </c:pt>
                <c:pt idx="472">
                  <c:v>0.40710489999999999</c:v>
                </c:pt>
                <c:pt idx="473">
                  <c:v>0.40755789999999997</c:v>
                </c:pt>
                <c:pt idx="474">
                  <c:v>0.4080008</c:v>
                </c:pt>
                <c:pt idx="475">
                  <c:v>0.40843370000000001</c:v>
                </c:pt>
                <c:pt idx="476">
                  <c:v>0.40885650000000001</c:v>
                </c:pt>
                <c:pt idx="477">
                  <c:v>0.4092693</c:v>
                </c:pt>
                <c:pt idx="478">
                  <c:v>0.40967229999999999</c:v>
                </c:pt>
                <c:pt idx="479">
                  <c:v>0.41006530000000002</c:v>
                </c:pt>
                <c:pt idx="480">
                  <c:v>0.41044839999999999</c:v>
                </c:pt>
                <c:pt idx="481">
                  <c:v>0.41082180000000001</c:v>
                </c:pt>
                <c:pt idx="482">
                  <c:v>0.41118539999999998</c:v>
                </c:pt>
                <c:pt idx="483">
                  <c:v>0.4115394</c:v>
                </c:pt>
                <c:pt idx="484">
                  <c:v>0.41188370000000002</c:v>
                </c:pt>
                <c:pt idx="485">
                  <c:v>0.41221829999999998</c:v>
                </c:pt>
                <c:pt idx="486">
                  <c:v>0.4125434</c:v>
                </c:pt>
                <c:pt idx="487">
                  <c:v>0.41285909999999998</c:v>
                </c:pt>
                <c:pt idx="488">
                  <c:v>0.41316520000000001</c:v>
                </c:pt>
                <c:pt idx="489">
                  <c:v>0.413462</c:v>
                </c:pt>
                <c:pt idx="490">
                  <c:v>0.41374939999999999</c:v>
                </c:pt>
                <c:pt idx="491">
                  <c:v>0.41402749999999999</c:v>
                </c:pt>
                <c:pt idx="492">
                  <c:v>0.41429630000000001</c:v>
                </c:pt>
                <c:pt idx="493">
                  <c:v>0.41455599999999998</c:v>
                </c:pt>
                <c:pt idx="494">
                  <c:v>0.41480650000000002</c:v>
                </c:pt>
                <c:pt idx="495">
                  <c:v>0.41504790000000003</c:v>
                </c:pt>
                <c:pt idx="496">
                  <c:v>0.41528019999999999</c:v>
                </c:pt>
                <c:pt idx="497">
                  <c:v>0.41550359999999997</c:v>
                </c:pt>
                <c:pt idx="498">
                  <c:v>0.41571799999999998</c:v>
                </c:pt>
                <c:pt idx="499">
                  <c:v>0.4159236</c:v>
                </c:pt>
                <c:pt idx="500">
                  <c:v>0.4161203</c:v>
                </c:pt>
                <c:pt idx="501">
                  <c:v>0.41630820000000002</c:v>
                </c:pt>
                <c:pt idx="502">
                  <c:v>0.41648750000000001</c:v>
                </c:pt>
                <c:pt idx="503">
                  <c:v>0.41665799999999997</c:v>
                </c:pt>
                <c:pt idx="504">
                  <c:v>0.41681990000000002</c:v>
                </c:pt>
                <c:pt idx="505">
                  <c:v>0.41697329999999999</c:v>
                </c:pt>
                <c:pt idx="506">
                  <c:v>0.41711819999999999</c:v>
                </c:pt>
                <c:pt idx="507">
                  <c:v>0.41725459999999998</c:v>
                </c:pt>
                <c:pt idx="508">
                  <c:v>0.41738259999999999</c:v>
                </c:pt>
                <c:pt idx="509">
                  <c:v>0.41750229999999999</c:v>
                </c:pt>
                <c:pt idx="510">
                  <c:v>0.41761359999999997</c:v>
                </c:pt>
                <c:pt idx="511">
                  <c:v>0.4177168</c:v>
                </c:pt>
                <c:pt idx="512">
                  <c:v>0.41781180000000001</c:v>
                </c:pt>
                <c:pt idx="513">
                  <c:v>0.41789860000000001</c:v>
                </c:pt>
                <c:pt idx="514">
                  <c:v>0.4179774</c:v>
                </c:pt>
                <c:pt idx="515">
                  <c:v>0.41804819999999998</c:v>
                </c:pt>
                <c:pt idx="516">
                  <c:v>0.41811100000000001</c:v>
                </c:pt>
                <c:pt idx="517">
                  <c:v>0.41816599999999998</c:v>
                </c:pt>
                <c:pt idx="518">
                  <c:v>0.4182131</c:v>
                </c:pt>
                <c:pt idx="519">
                  <c:v>0.41825240000000002</c:v>
                </c:pt>
                <c:pt idx="520">
                  <c:v>0.41828399999999999</c:v>
                </c:pt>
                <c:pt idx="521">
                  <c:v>0.41830790000000001</c:v>
                </c:pt>
                <c:pt idx="522">
                  <c:v>0.41832419999999998</c:v>
                </c:pt>
                <c:pt idx="523">
                  <c:v>0.41833290000000001</c:v>
                </c:pt>
                <c:pt idx="524">
                  <c:v>0.41833419999999999</c:v>
                </c:pt>
                <c:pt idx="525">
                  <c:v>0.41832799999999998</c:v>
                </c:pt>
                <c:pt idx="526">
                  <c:v>0.41831439999999998</c:v>
                </c:pt>
                <c:pt idx="527">
                  <c:v>0.41829339999999998</c:v>
                </c:pt>
                <c:pt idx="528">
                  <c:v>0.4182652</c:v>
                </c:pt>
                <c:pt idx="529">
                  <c:v>0.41822979999999998</c:v>
                </c:pt>
                <c:pt idx="530">
                  <c:v>0.41818719999999998</c:v>
                </c:pt>
                <c:pt idx="531">
                  <c:v>0.4181375</c:v>
                </c:pt>
                <c:pt idx="532">
                  <c:v>0.41808070000000003</c:v>
                </c:pt>
                <c:pt idx="533">
                  <c:v>0.41801690000000002</c:v>
                </c:pt>
                <c:pt idx="534">
                  <c:v>0.41794619999999999</c:v>
                </c:pt>
                <c:pt idx="535">
                  <c:v>0.41786859999999998</c:v>
                </c:pt>
                <c:pt idx="536">
                  <c:v>0.41778419999999999</c:v>
                </c:pt>
                <c:pt idx="537">
                  <c:v>0.41769299999999998</c:v>
                </c:pt>
                <c:pt idx="538">
                  <c:v>0.4175951</c:v>
                </c:pt>
                <c:pt idx="539">
                  <c:v>0.41749059999999999</c:v>
                </c:pt>
                <c:pt idx="540">
                  <c:v>0.41737940000000001</c:v>
                </c:pt>
                <c:pt idx="541">
                  <c:v>0.41726170000000001</c:v>
                </c:pt>
                <c:pt idx="542">
                  <c:v>0.41713749999999999</c:v>
                </c:pt>
                <c:pt idx="543">
                  <c:v>0.41700680000000001</c:v>
                </c:pt>
                <c:pt idx="544">
                  <c:v>0.41686980000000001</c:v>
                </c:pt>
                <c:pt idx="545">
                  <c:v>0.4167264</c:v>
                </c:pt>
                <c:pt idx="546">
                  <c:v>0.41657680000000002</c:v>
                </c:pt>
                <c:pt idx="547">
                  <c:v>0.41642089999999998</c:v>
                </c:pt>
                <c:pt idx="548">
                  <c:v>0.41625889999999999</c:v>
                </c:pt>
                <c:pt idx="549">
                  <c:v>0.41609069999999998</c:v>
                </c:pt>
                <c:pt idx="550">
                  <c:v>0.41591650000000002</c:v>
                </c:pt>
                <c:pt idx="551">
                  <c:v>0.41573640000000001</c:v>
                </c:pt>
                <c:pt idx="552">
                  <c:v>0.41555019999999998</c:v>
                </c:pt>
                <c:pt idx="553">
                  <c:v>0.41535820000000001</c:v>
                </c:pt>
                <c:pt idx="554">
                  <c:v>0.41516029999999998</c:v>
                </c:pt>
                <c:pt idx="555">
                  <c:v>0.41495670000000001</c:v>
                </c:pt>
                <c:pt idx="556">
                  <c:v>0.41474729999999999</c:v>
                </c:pt>
                <c:pt idx="557">
                  <c:v>0.41453230000000002</c:v>
                </c:pt>
                <c:pt idx="558">
                  <c:v>0.4143116</c:v>
                </c:pt>
                <c:pt idx="559">
                  <c:v>0.41408539999999999</c:v>
                </c:pt>
                <c:pt idx="560">
                  <c:v>0.41385359999999999</c:v>
                </c:pt>
                <c:pt idx="561">
                  <c:v>0.4136164</c:v>
                </c:pt>
                <c:pt idx="562">
                  <c:v>0.41337370000000001</c:v>
                </c:pt>
                <c:pt idx="563">
                  <c:v>0.41312569999999998</c:v>
                </c:pt>
                <c:pt idx="564">
                  <c:v>0.41287239999999997</c:v>
                </c:pt>
                <c:pt idx="565">
                  <c:v>0.41261389999999998</c:v>
                </c:pt>
                <c:pt idx="566">
                  <c:v>0.4123501</c:v>
                </c:pt>
                <c:pt idx="567">
                  <c:v>0.41208119999999998</c:v>
                </c:pt>
                <c:pt idx="568">
                  <c:v>0.41180719999999998</c:v>
                </c:pt>
                <c:pt idx="569">
                  <c:v>0.41152820000000001</c:v>
                </c:pt>
                <c:pt idx="570">
                  <c:v>0.4112441</c:v>
                </c:pt>
                <c:pt idx="571">
                  <c:v>0.41095510000000002</c:v>
                </c:pt>
                <c:pt idx="572">
                  <c:v>0.4106612</c:v>
                </c:pt>
                <c:pt idx="573">
                  <c:v>0.41036250000000002</c:v>
                </c:pt>
                <c:pt idx="574">
                  <c:v>0.41005900000000001</c:v>
                </c:pt>
                <c:pt idx="575">
                  <c:v>0.40975070000000002</c:v>
                </c:pt>
                <c:pt idx="576">
                  <c:v>0.40943770000000002</c:v>
                </c:pt>
                <c:pt idx="577">
                  <c:v>0.40912009999999999</c:v>
                </c:pt>
                <c:pt idx="578">
                  <c:v>0.40879789999999999</c:v>
                </c:pt>
                <c:pt idx="579">
                  <c:v>0.40847109999999998</c:v>
                </c:pt>
                <c:pt idx="580">
                  <c:v>0.4081399</c:v>
                </c:pt>
                <c:pt idx="581">
                  <c:v>0.40780420000000001</c:v>
                </c:pt>
                <c:pt idx="582">
                  <c:v>0.4074641</c:v>
                </c:pt>
                <c:pt idx="583">
                  <c:v>0.40711960000000003</c:v>
                </c:pt>
                <c:pt idx="584">
                  <c:v>0.40677089999999999</c:v>
                </c:pt>
                <c:pt idx="585">
                  <c:v>0.4064178</c:v>
                </c:pt>
                <c:pt idx="586">
                  <c:v>0.40606059999999999</c:v>
                </c:pt>
                <c:pt idx="587">
                  <c:v>0.40569919999999998</c:v>
                </c:pt>
                <c:pt idx="588">
                  <c:v>0.40533370000000002</c:v>
                </c:pt>
                <c:pt idx="589">
                  <c:v>0.4049642</c:v>
                </c:pt>
                <c:pt idx="590">
                  <c:v>0.40459060000000002</c:v>
                </c:pt>
                <c:pt idx="591">
                  <c:v>0.40421299999999999</c:v>
                </c:pt>
                <c:pt idx="592">
                  <c:v>0.40383150000000001</c:v>
                </c:pt>
                <c:pt idx="593">
                  <c:v>0.40344609999999997</c:v>
                </c:pt>
                <c:pt idx="594">
                  <c:v>0.4030569</c:v>
                </c:pt>
                <c:pt idx="595">
                  <c:v>0.40266390000000002</c:v>
                </c:pt>
                <c:pt idx="596">
                  <c:v>0.40226709999999999</c:v>
                </c:pt>
                <c:pt idx="597">
                  <c:v>0.40186670000000002</c:v>
                </c:pt>
                <c:pt idx="598">
                  <c:v>0.4014626</c:v>
                </c:pt>
                <c:pt idx="599">
                  <c:v>0.40105479999999999</c:v>
                </c:pt>
                <c:pt idx="600">
                  <c:v>0.40064349999999999</c:v>
                </c:pt>
                <c:pt idx="601">
                  <c:v>0.40022869999999999</c:v>
                </c:pt>
                <c:pt idx="602">
                  <c:v>0.39981040000000001</c:v>
                </c:pt>
                <c:pt idx="603">
                  <c:v>0.39938859999999998</c:v>
                </c:pt>
                <c:pt idx="604">
                  <c:v>0.39896350000000003</c:v>
                </c:pt>
                <c:pt idx="605">
                  <c:v>0.39853499999999997</c:v>
                </c:pt>
                <c:pt idx="606">
                  <c:v>0.39810319999999999</c:v>
                </c:pt>
                <c:pt idx="607">
                  <c:v>0.39766810000000002</c:v>
                </c:pt>
                <c:pt idx="608">
                  <c:v>0.39722980000000002</c:v>
                </c:pt>
                <c:pt idx="609">
                  <c:v>0.39678829999999998</c:v>
                </c:pt>
                <c:pt idx="610">
                  <c:v>0.39634370000000002</c:v>
                </c:pt>
                <c:pt idx="611">
                  <c:v>0.39589590000000002</c:v>
                </c:pt>
                <c:pt idx="612">
                  <c:v>0.39544509999999999</c:v>
                </c:pt>
                <c:pt idx="613">
                  <c:v>0.39499129999999999</c:v>
                </c:pt>
                <c:pt idx="614">
                  <c:v>0.39453450000000001</c:v>
                </c:pt>
                <c:pt idx="615">
                  <c:v>0.3940747</c:v>
                </c:pt>
                <c:pt idx="616">
                  <c:v>0.39361210000000002</c:v>
                </c:pt>
                <c:pt idx="617">
                  <c:v>0.39314660000000001</c:v>
                </c:pt>
                <c:pt idx="618">
                  <c:v>0.39267819999999998</c:v>
                </c:pt>
                <c:pt idx="619">
                  <c:v>0.39220709999999998</c:v>
                </c:pt>
                <c:pt idx="620">
                  <c:v>0.3917332</c:v>
                </c:pt>
                <c:pt idx="621">
                  <c:v>0.39125670000000001</c:v>
                </c:pt>
                <c:pt idx="622">
                  <c:v>0.3907774</c:v>
                </c:pt>
                <c:pt idx="623">
                  <c:v>0.39029550000000002</c:v>
                </c:pt>
                <c:pt idx="624">
                  <c:v>0.38981110000000002</c:v>
                </c:pt>
                <c:pt idx="625">
                  <c:v>0.389324</c:v>
                </c:pt>
                <c:pt idx="626">
                  <c:v>0.38883450000000003</c:v>
                </c:pt>
                <c:pt idx="627">
                  <c:v>0.38834249999999998</c:v>
                </c:pt>
                <c:pt idx="628">
                  <c:v>0.38784800000000003</c:v>
                </c:pt>
                <c:pt idx="629">
                  <c:v>0.3873511</c:v>
                </c:pt>
                <c:pt idx="630">
                  <c:v>0.38685190000000003</c:v>
                </c:pt>
                <c:pt idx="631">
                  <c:v>0.38635029999999998</c:v>
                </c:pt>
                <c:pt idx="632">
                  <c:v>0.38584639999999998</c:v>
                </c:pt>
                <c:pt idx="633">
                  <c:v>0.38534030000000002</c:v>
                </c:pt>
                <c:pt idx="634">
                  <c:v>0.3848319</c:v>
                </c:pt>
                <c:pt idx="635">
                  <c:v>0.38432129999999998</c:v>
                </c:pt>
                <c:pt idx="636">
                  <c:v>0.3838086</c:v>
                </c:pt>
                <c:pt idx="637">
                  <c:v>0.38329370000000001</c:v>
                </c:pt>
                <c:pt idx="638">
                  <c:v>0.38277670000000003</c:v>
                </c:pt>
                <c:pt idx="639">
                  <c:v>0.38225769999999998</c:v>
                </c:pt>
                <c:pt idx="640">
                  <c:v>0.38173669999999998</c:v>
                </c:pt>
                <c:pt idx="641">
                  <c:v>0.38121359999999999</c:v>
                </c:pt>
                <c:pt idx="642">
                  <c:v>0.38068859999999999</c:v>
                </c:pt>
                <c:pt idx="643">
                  <c:v>0.38016169999999999</c:v>
                </c:pt>
                <c:pt idx="644">
                  <c:v>0.3796329</c:v>
                </c:pt>
                <c:pt idx="645">
                  <c:v>0.3791022</c:v>
                </c:pt>
                <c:pt idx="646">
                  <c:v>0.37856970000000001</c:v>
                </c:pt>
                <c:pt idx="647">
                  <c:v>0.37803530000000002</c:v>
                </c:pt>
                <c:pt idx="648">
                  <c:v>0.37749929999999998</c:v>
                </c:pt>
                <c:pt idx="649">
                  <c:v>0.3769614</c:v>
                </c:pt>
                <c:pt idx="650">
                  <c:v>0.37642189999999998</c:v>
                </c:pt>
                <c:pt idx="651">
                  <c:v>0.37588070000000001</c:v>
                </c:pt>
                <c:pt idx="652">
                  <c:v>0.3753379</c:v>
                </c:pt>
                <c:pt idx="653">
                  <c:v>0.3747934</c:v>
                </c:pt>
                <c:pt idx="654">
                  <c:v>0.37424740000000001</c:v>
                </c:pt>
                <c:pt idx="655">
                  <c:v>0.37369980000000003</c:v>
                </c:pt>
                <c:pt idx="656">
                  <c:v>0.3731507</c:v>
                </c:pt>
                <c:pt idx="657">
                  <c:v>0.37259999999999999</c:v>
                </c:pt>
                <c:pt idx="658">
                  <c:v>0.37204789999999999</c:v>
                </c:pt>
                <c:pt idx="659">
                  <c:v>0.3714944</c:v>
                </c:pt>
                <c:pt idx="660">
                  <c:v>0.37093949999999998</c:v>
                </c:pt>
                <c:pt idx="661">
                  <c:v>0.37038320000000002</c:v>
                </c:pt>
                <c:pt idx="662">
                  <c:v>0.36982549999999997</c:v>
                </c:pt>
                <c:pt idx="663">
                  <c:v>0.3692665</c:v>
                </c:pt>
                <c:pt idx="664">
                  <c:v>0.36870619999999998</c:v>
                </c:pt>
                <c:pt idx="665">
                  <c:v>0.36814459999999999</c:v>
                </c:pt>
                <c:pt idx="666">
                  <c:v>0.36758180000000001</c:v>
                </c:pt>
                <c:pt idx="667">
                  <c:v>0.36701780000000001</c:v>
                </c:pt>
                <c:pt idx="668">
                  <c:v>0.36645260000000002</c:v>
                </c:pt>
                <c:pt idx="669">
                  <c:v>0.36588619999999999</c:v>
                </c:pt>
                <c:pt idx="670">
                  <c:v>0.3653187</c:v>
                </c:pt>
                <c:pt idx="671">
                  <c:v>0.36475010000000002</c:v>
                </c:pt>
                <c:pt idx="672">
                  <c:v>0.36418030000000001</c:v>
                </c:pt>
                <c:pt idx="673">
                  <c:v>0.36360949999999997</c:v>
                </c:pt>
                <c:pt idx="674">
                  <c:v>0.36303770000000002</c:v>
                </c:pt>
                <c:pt idx="675">
                  <c:v>0.36246489999999998</c:v>
                </c:pt>
                <c:pt idx="676">
                  <c:v>0.36189110000000002</c:v>
                </c:pt>
                <c:pt idx="677">
                  <c:v>0.36131629999999998</c:v>
                </c:pt>
                <c:pt idx="678">
                  <c:v>0.36074060000000002</c:v>
                </c:pt>
                <c:pt idx="679">
                  <c:v>0.36016399999999998</c:v>
                </c:pt>
                <c:pt idx="680">
                  <c:v>0.35958639999999997</c:v>
                </c:pt>
                <c:pt idx="681">
                  <c:v>0.3590081</c:v>
                </c:pt>
                <c:pt idx="682">
                  <c:v>0.35842879999999999</c:v>
                </c:pt>
                <c:pt idx="683">
                  <c:v>0.35784880000000002</c:v>
                </c:pt>
                <c:pt idx="684">
                  <c:v>0.35726790000000003</c:v>
                </c:pt>
                <c:pt idx="685">
                  <c:v>0.35668630000000001</c:v>
                </c:pt>
                <c:pt idx="686">
                  <c:v>0.35610389999999997</c:v>
                </c:pt>
                <c:pt idx="687">
                  <c:v>0.35552080000000003</c:v>
                </c:pt>
                <c:pt idx="688">
                  <c:v>0.354937</c:v>
                </c:pt>
                <c:pt idx="689">
                  <c:v>0.35435250000000001</c:v>
                </c:pt>
                <c:pt idx="690">
                  <c:v>0.35376740000000001</c:v>
                </c:pt>
                <c:pt idx="691">
                  <c:v>0.35318159999999998</c:v>
                </c:pt>
                <c:pt idx="692">
                  <c:v>0.35259509999999999</c:v>
                </c:pt>
                <c:pt idx="693">
                  <c:v>0.35200809999999999</c:v>
                </c:pt>
                <c:pt idx="694">
                  <c:v>0.35142050000000002</c:v>
                </c:pt>
                <c:pt idx="695">
                  <c:v>0.35083239999999999</c:v>
                </c:pt>
                <c:pt idx="696">
                  <c:v>0.35024369999999999</c:v>
                </c:pt>
                <c:pt idx="697">
                  <c:v>0.34965449999999998</c:v>
                </c:pt>
                <c:pt idx="698">
                  <c:v>0.34906480000000001</c:v>
                </c:pt>
                <c:pt idx="699">
                  <c:v>0.34847460000000002</c:v>
                </c:pt>
                <c:pt idx="700">
                  <c:v>0.34788390000000002</c:v>
                </c:pt>
                <c:pt idx="701">
                  <c:v>0.34729280000000001</c:v>
                </c:pt>
                <c:pt idx="702">
                  <c:v>0.34670129999999999</c:v>
                </c:pt>
                <c:pt idx="703">
                  <c:v>0.34610940000000001</c:v>
                </c:pt>
                <c:pt idx="704">
                  <c:v>0.34551710000000002</c:v>
                </c:pt>
                <c:pt idx="705">
                  <c:v>0.34492450000000002</c:v>
                </c:pt>
                <c:pt idx="706">
                  <c:v>0.34433150000000001</c:v>
                </c:pt>
                <c:pt idx="707">
                  <c:v>0.34373819999999999</c:v>
                </c:pt>
                <c:pt idx="708">
                  <c:v>0.34314460000000002</c:v>
                </c:pt>
                <c:pt idx="709">
                  <c:v>0.34255059999999998</c:v>
                </c:pt>
                <c:pt idx="710">
                  <c:v>0.3419565</c:v>
                </c:pt>
                <c:pt idx="711">
                  <c:v>0.341362</c:v>
                </c:pt>
                <c:pt idx="712">
                  <c:v>0.3407673</c:v>
                </c:pt>
                <c:pt idx="713">
                  <c:v>0.34017239999999999</c:v>
                </c:pt>
                <c:pt idx="714">
                  <c:v>0.33957730000000003</c:v>
                </c:pt>
                <c:pt idx="715">
                  <c:v>0.33898210000000001</c:v>
                </c:pt>
                <c:pt idx="716">
                  <c:v>0.33838659999999998</c:v>
                </c:pt>
                <c:pt idx="717">
                  <c:v>0.33779100000000001</c:v>
                </c:pt>
                <c:pt idx="718">
                  <c:v>0.33719519999999997</c:v>
                </c:pt>
                <c:pt idx="719">
                  <c:v>0.33659939999999999</c:v>
                </c:pt>
                <c:pt idx="720">
                  <c:v>0.33600340000000001</c:v>
                </c:pt>
                <c:pt idx="721">
                  <c:v>0.33540740000000002</c:v>
                </c:pt>
                <c:pt idx="722">
                  <c:v>0.33481119999999998</c:v>
                </c:pt>
                <c:pt idx="723">
                  <c:v>0.33421499999999998</c:v>
                </c:pt>
                <c:pt idx="724">
                  <c:v>0.33361879999999999</c:v>
                </c:pt>
                <c:pt idx="725">
                  <c:v>0.3330226</c:v>
                </c:pt>
                <c:pt idx="726">
                  <c:v>0.33242630000000001</c:v>
                </c:pt>
                <c:pt idx="727">
                  <c:v>0.33183000000000001</c:v>
                </c:pt>
                <c:pt idx="728">
                  <c:v>0.33123380000000002</c:v>
                </c:pt>
                <c:pt idx="729">
                  <c:v>0.33063759999999998</c:v>
                </c:pt>
                <c:pt idx="730">
                  <c:v>0.33004139999999998</c:v>
                </c:pt>
                <c:pt idx="731">
                  <c:v>0.3294453</c:v>
                </c:pt>
                <c:pt idx="732">
                  <c:v>0.32884930000000001</c:v>
                </c:pt>
                <c:pt idx="733">
                  <c:v>0.32825330000000003</c:v>
                </c:pt>
                <c:pt idx="734">
                  <c:v>0.32765749999999999</c:v>
                </c:pt>
                <c:pt idx="735">
                  <c:v>0.32706170000000001</c:v>
                </c:pt>
                <c:pt idx="736">
                  <c:v>0.32646609999999998</c:v>
                </c:pt>
                <c:pt idx="737">
                  <c:v>0.32587070000000001</c:v>
                </c:pt>
                <c:pt idx="738">
                  <c:v>0.32527539999999999</c:v>
                </c:pt>
                <c:pt idx="739">
                  <c:v>0.32468029999999998</c:v>
                </c:pt>
                <c:pt idx="740">
                  <c:v>0.32408530000000002</c:v>
                </c:pt>
                <c:pt idx="741">
                  <c:v>0.32349050000000001</c:v>
                </c:pt>
                <c:pt idx="742">
                  <c:v>0.32289600000000002</c:v>
                </c:pt>
                <c:pt idx="743">
                  <c:v>0.32230170000000002</c:v>
                </c:pt>
                <c:pt idx="744">
                  <c:v>0.32170759999999998</c:v>
                </c:pt>
                <c:pt idx="745">
                  <c:v>0.3211137</c:v>
                </c:pt>
                <c:pt idx="746">
                  <c:v>0.32052009999999997</c:v>
                </c:pt>
                <c:pt idx="747">
                  <c:v>0.31992680000000001</c:v>
                </c:pt>
                <c:pt idx="748">
                  <c:v>0.3193337</c:v>
                </c:pt>
                <c:pt idx="749">
                  <c:v>0.31874089999999999</c:v>
                </c:pt>
                <c:pt idx="750">
                  <c:v>0.3181485</c:v>
                </c:pt>
                <c:pt idx="751">
                  <c:v>0.31755630000000001</c:v>
                </c:pt>
                <c:pt idx="752">
                  <c:v>0.31696449999999998</c:v>
                </c:pt>
                <c:pt idx="753">
                  <c:v>0.31637300000000002</c:v>
                </c:pt>
                <c:pt idx="754">
                  <c:v>0.3157818</c:v>
                </c:pt>
                <c:pt idx="755">
                  <c:v>0.315191</c:v>
                </c:pt>
                <c:pt idx="756">
                  <c:v>0.31460060000000001</c:v>
                </c:pt>
                <c:pt idx="757">
                  <c:v>0.31401050000000003</c:v>
                </c:pt>
                <c:pt idx="758">
                  <c:v>0.3134209</c:v>
                </c:pt>
                <c:pt idx="759">
                  <c:v>0.31283159999999999</c:v>
                </c:pt>
                <c:pt idx="760">
                  <c:v>0.31224269999999998</c:v>
                </c:pt>
                <c:pt idx="761">
                  <c:v>0.3116543</c:v>
                </c:pt>
                <c:pt idx="762">
                  <c:v>0.31106630000000002</c:v>
                </c:pt>
                <c:pt idx="763">
                  <c:v>0.3104787</c:v>
                </c:pt>
                <c:pt idx="764">
                  <c:v>0.30989159999999999</c:v>
                </c:pt>
                <c:pt idx="765">
                  <c:v>0.30930489999999999</c:v>
                </c:pt>
                <c:pt idx="766">
                  <c:v>0.30871870000000001</c:v>
                </c:pt>
                <c:pt idx="767">
                  <c:v>0.30813289999999999</c:v>
                </c:pt>
                <c:pt idx="768">
                  <c:v>0.30754769999999998</c:v>
                </c:pt>
                <c:pt idx="769">
                  <c:v>0.30696289999999998</c:v>
                </c:pt>
                <c:pt idx="770">
                  <c:v>0.3063786</c:v>
                </c:pt>
                <c:pt idx="771">
                  <c:v>0.30579489999999998</c:v>
                </c:pt>
                <c:pt idx="772">
                  <c:v>0.30521169999999997</c:v>
                </c:pt>
                <c:pt idx="773">
                  <c:v>0.30462889999999998</c:v>
                </c:pt>
                <c:pt idx="774">
                  <c:v>0.30404680000000001</c:v>
                </c:pt>
                <c:pt idx="775">
                  <c:v>0.30346509999999999</c:v>
                </c:pt>
                <c:pt idx="776">
                  <c:v>0.30288409999999999</c:v>
                </c:pt>
                <c:pt idx="777">
                  <c:v>0.3023035</c:v>
                </c:pt>
                <c:pt idx="778">
                  <c:v>0.30172359999999998</c:v>
                </c:pt>
                <c:pt idx="779">
                  <c:v>0.30114419999999997</c:v>
                </c:pt>
                <c:pt idx="780">
                  <c:v>0.30056539999999998</c:v>
                </c:pt>
                <c:pt idx="781">
                  <c:v>0.29998720000000001</c:v>
                </c:pt>
                <c:pt idx="782">
                  <c:v>0.2994096</c:v>
                </c:pt>
                <c:pt idx="783">
                  <c:v>0.2988326</c:v>
                </c:pt>
                <c:pt idx="784">
                  <c:v>0.29825620000000003</c:v>
                </c:pt>
                <c:pt idx="785">
                  <c:v>0.29768050000000001</c:v>
                </c:pt>
                <c:pt idx="786">
                  <c:v>0.29710530000000002</c:v>
                </c:pt>
                <c:pt idx="787">
                  <c:v>0.29653079999999998</c:v>
                </c:pt>
                <c:pt idx="788">
                  <c:v>0.29595700000000003</c:v>
                </c:pt>
                <c:pt idx="789">
                  <c:v>0.29538370000000003</c:v>
                </c:pt>
                <c:pt idx="790">
                  <c:v>0.2948112</c:v>
                </c:pt>
                <c:pt idx="791">
                  <c:v>0.29423929999999998</c:v>
                </c:pt>
                <c:pt idx="792">
                  <c:v>0.29366809999999999</c:v>
                </c:pt>
                <c:pt idx="793">
                  <c:v>0.29309750000000001</c:v>
                </c:pt>
                <c:pt idx="794">
                  <c:v>0.2925276</c:v>
                </c:pt>
                <c:pt idx="795">
                  <c:v>0.29195840000000001</c:v>
                </c:pt>
                <c:pt idx="796">
                  <c:v>0.29138989999999998</c:v>
                </c:pt>
                <c:pt idx="797">
                  <c:v>0.29082219999999998</c:v>
                </c:pt>
                <c:pt idx="798">
                  <c:v>0.29025509999999999</c:v>
                </c:pt>
                <c:pt idx="799">
                  <c:v>0.28968870000000002</c:v>
                </c:pt>
                <c:pt idx="800">
                  <c:v>0.28912300000000002</c:v>
                </c:pt>
                <c:pt idx="801">
                  <c:v>0.28855809999999998</c:v>
                </c:pt>
                <c:pt idx="802">
                  <c:v>0.28799390000000002</c:v>
                </c:pt>
                <c:pt idx="803">
                  <c:v>0.28743039999999997</c:v>
                </c:pt>
                <c:pt idx="804">
                  <c:v>0.2868676</c:v>
                </c:pt>
                <c:pt idx="805">
                  <c:v>0.2863057</c:v>
                </c:pt>
                <c:pt idx="806">
                  <c:v>0.28574440000000001</c:v>
                </c:pt>
                <c:pt idx="807">
                  <c:v>0.28518389999999999</c:v>
                </c:pt>
                <c:pt idx="808">
                  <c:v>0.28462419999999999</c:v>
                </c:pt>
                <c:pt idx="809">
                  <c:v>0.28406520000000002</c:v>
                </c:pt>
                <c:pt idx="810">
                  <c:v>0.28350700000000001</c:v>
                </c:pt>
                <c:pt idx="811">
                  <c:v>0.28294960000000002</c:v>
                </c:pt>
                <c:pt idx="812">
                  <c:v>0.28239300000000001</c:v>
                </c:pt>
                <c:pt idx="813">
                  <c:v>0.28183710000000001</c:v>
                </c:pt>
                <c:pt idx="814">
                  <c:v>0.28128199999999998</c:v>
                </c:pt>
                <c:pt idx="815">
                  <c:v>0.28072780000000003</c:v>
                </c:pt>
                <c:pt idx="816">
                  <c:v>0.28017429999999999</c:v>
                </c:pt>
                <c:pt idx="817">
                  <c:v>0.27962160000000003</c:v>
                </c:pt>
                <c:pt idx="818">
                  <c:v>0.27906969999999998</c:v>
                </c:pt>
                <c:pt idx="819">
                  <c:v>0.27851870000000001</c:v>
                </c:pt>
                <c:pt idx="820">
                  <c:v>0.2779684</c:v>
                </c:pt>
                <c:pt idx="821">
                  <c:v>0.27741900000000003</c:v>
                </c:pt>
                <c:pt idx="822">
                  <c:v>0.27687040000000002</c:v>
                </c:pt>
                <c:pt idx="823">
                  <c:v>0.27632259999999997</c:v>
                </c:pt>
                <c:pt idx="824">
                  <c:v>0.27577570000000001</c:v>
                </c:pt>
                <c:pt idx="825">
                  <c:v>0.27522960000000002</c:v>
                </c:pt>
                <c:pt idx="826">
                  <c:v>0.27468429999999999</c:v>
                </c:pt>
                <c:pt idx="827">
                  <c:v>0.27413989999999999</c:v>
                </c:pt>
                <c:pt idx="828">
                  <c:v>0.27359630000000001</c:v>
                </c:pt>
                <c:pt idx="829">
                  <c:v>0.27305360000000001</c:v>
                </c:pt>
                <c:pt idx="830">
                  <c:v>0.27251170000000002</c:v>
                </c:pt>
                <c:pt idx="831">
                  <c:v>0.27197070000000001</c:v>
                </c:pt>
                <c:pt idx="832">
                  <c:v>0.27143050000000002</c:v>
                </c:pt>
                <c:pt idx="833">
                  <c:v>0.2708912</c:v>
                </c:pt>
                <c:pt idx="834">
                  <c:v>0.2703528</c:v>
                </c:pt>
                <c:pt idx="835">
                  <c:v>0.26981519999999998</c:v>
                </c:pt>
                <c:pt idx="836">
                  <c:v>0.26927849999999998</c:v>
                </c:pt>
                <c:pt idx="837">
                  <c:v>0.2687427</c:v>
                </c:pt>
                <c:pt idx="838">
                  <c:v>0.2682078</c:v>
                </c:pt>
                <c:pt idx="839">
                  <c:v>0.26767370000000001</c:v>
                </c:pt>
                <c:pt idx="840">
                  <c:v>0.26714060000000001</c:v>
                </c:pt>
                <c:pt idx="841">
                  <c:v>0.26660830000000002</c:v>
                </c:pt>
                <c:pt idx="842">
                  <c:v>0.26607690000000001</c:v>
                </c:pt>
                <c:pt idx="843">
                  <c:v>0.26554640000000002</c:v>
                </c:pt>
                <c:pt idx="844">
                  <c:v>0.2650168</c:v>
                </c:pt>
                <c:pt idx="845">
                  <c:v>0.2644881</c:v>
                </c:pt>
                <c:pt idx="846">
                  <c:v>0.26396019999999998</c:v>
                </c:pt>
                <c:pt idx="847">
                  <c:v>0.26343329999999998</c:v>
                </c:pt>
                <c:pt idx="848">
                  <c:v>0.26290730000000001</c:v>
                </c:pt>
                <c:pt idx="849">
                  <c:v>0.26238220000000001</c:v>
                </c:pt>
                <c:pt idx="850">
                  <c:v>0.26185809999999998</c:v>
                </c:pt>
                <c:pt idx="851">
                  <c:v>0.26133479999999998</c:v>
                </c:pt>
                <c:pt idx="852">
                  <c:v>0.2608124</c:v>
                </c:pt>
                <c:pt idx="853">
                  <c:v>0.26029099999999999</c:v>
                </c:pt>
                <c:pt idx="854">
                  <c:v>0.25977050000000002</c:v>
                </c:pt>
                <c:pt idx="855">
                  <c:v>0.25925090000000001</c:v>
                </c:pt>
                <c:pt idx="856">
                  <c:v>0.25873220000000002</c:v>
                </c:pt>
                <c:pt idx="857">
                  <c:v>0.25821440000000001</c:v>
                </c:pt>
                <c:pt idx="858">
                  <c:v>0.25769760000000003</c:v>
                </c:pt>
                <c:pt idx="859">
                  <c:v>0.25718170000000001</c:v>
                </c:pt>
                <c:pt idx="860">
                  <c:v>0.25666670000000003</c:v>
                </c:pt>
                <c:pt idx="861">
                  <c:v>0.25615270000000001</c:v>
                </c:pt>
                <c:pt idx="862">
                  <c:v>0.25563950000000002</c:v>
                </c:pt>
                <c:pt idx="863">
                  <c:v>0.2551274</c:v>
                </c:pt>
                <c:pt idx="864">
                  <c:v>0.25461610000000001</c:v>
                </c:pt>
                <c:pt idx="865">
                  <c:v>0.25410579999999999</c:v>
                </c:pt>
                <c:pt idx="866">
                  <c:v>0.2535965</c:v>
                </c:pt>
                <c:pt idx="867">
                  <c:v>0.25308799999999998</c:v>
                </c:pt>
                <c:pt idx="868">
                  <c:v>0.25258059999999999</c:v>
                </c:pt>
                <c:pt idx="869">
                  <c:v>0.25207400000000002</c:v>
                </c:pt>
                <c:pt idx="870">
                  <c:v>0.25156840000000003</c:v>
                </c:pt>
                <c:pt idx="871">
                  <c:v>0.2510638</c:v>
                </c:pt>
                <c:pt idx="872">
                  <c:v>0.25056010000000001</c:v>
                </c:pt>
                <c:pt idx="873">
                  <c:v>0.25005739999999999</c:v>
                </c:pt>
                <c:pt idx="874">
                  <c:v>0.24955559999999999</c:v>
                </c:pt>
                <c:pt idx="875">
                  <c:v>0.24905469999999999</c:v>
                </c:pt>
                <c:pt idx="876">
                  <c:v>0.24855479999999999</c:v>
                </c:pt>
                <c:pt idx="877">
                  <c:v>0.2480559</c:v>
                </c:pt>
                <c:pt idx="878">
                  <c:v>0.2475579</c:v>
                </c:pt>
                <c:pt idx="879">
                  <c:v>0.2470609</c:v>
                </c:pt>
                <c:pt idx="880">
                  <c:v>0.2465648</c:v>
                </c:pt>
                <c:pt idx="881">
                  <c:v>0.2460697</c:v>
                </c:pt>
                <c:pt idx="882">
                  <c:v>0.2455755</c:v>
                </c:pt>
                <c:pt idx="883">
                  <c:v>0.2450823</c:v>
                </c:pt>
                <c:pt idx="884">
                  <c:v>0.24459</c:v>
                </c:pt>
                <c:pt idx="885">
                  <c:v>0.2440988</c:v>
                </c:pt>
                <c:pt idx="886">
                  <c:v>0.2436084</c:v>
                </c:pt>
                <c:pt idx="887">
                  <c:v>0.2431191</c:v>
                </c:pt>
                <c:pt idx="888">
                  <c:v>0.2426307</c:v>
                </c:pt>
                <c:pt idx="889">
                  <c:v>0.2421432</c:v>
                </c:pt>
                <c:pt idx="890">
                  <c:v>0.2416567</c:v>
                </c:pt>
                <c:pt idx="891">
                  <c:v>0.2411712</c:v>
                </c:pt>
                <c:pt idx="892">
                  <c:v>0.2406867</c:v>
                </c:pt>
                <c:pt idx="893">
                  <c:v>0.2402031</c:v>
                </c:pt>
                <c:pt idx="894">
                  <c:v>0.2397205</c:v>
                </c:pt>
                <c:pt idx="895">
                  <c:v>0.2392388</c:v>
                </c:pt>
                <c:pt idx="896">
                  <c:v>0.2387581</c:v>
                </c:pt>
                <c:pt idx="897">
                  <c:v>0.2382784</c:v>
                </c:pt>
                <c:pt idx="898">
                  <c:v>0.2377997</c:v>
                </c:pt>
                <c:pt idx="899">
                  <c:v>0.2373219</c:v>
                </c:pt>
                <c:pt idx="900">
                  <c:v>0.236845</c:v>
                </c:pt>
                <c:pt idx="901">
                  <c:v>0.2363692</c:v>
                </c:pt>
                <c:pt idx="902">
                  <c:v>0.2358943</c:v>
                </c:pt>
                <c:pt idx="903">
                  <c:v>0.2354204</c:v>
                </c:pt>
                <c:pt idx="904">
                  <c:v>0.2349474</c:v>
                </c:pt>
                <c:pt idx="905">
                  <c:v>0.2344754</c:v>
                </c:pt>
                <c:pt idx="906">
                  <c:v>0.2340044</c:v>
                </c:pt>
                <c:pt idx="907">
                  <c:v>0.2335344</c:v>
                </c:pt>
                <c:pt idx="908">
                  <c:v>0.2330653</c:v>
                </c:pt>
                <c:pt idx="909">
                  <c:v>0.2325972</c:v>
                </c:pt>
                <c:pt idx="910">
                  <c:v>0.23213</c:v>
                </c:pt>
                <c:pt idx="911">
                  <c:v>0.2316638</c:v>
                </c:pt>
                <c:pt idx="912">
                  <c:v>0.2311986</c:v>
                </c:pt>
                <c:pt idx="913">
                  <c:v>0.23073440000000001</c:v>
                </c:pt>
                <c:pt idx="914">
                  <c:v>0.23027110000000001</c:v>
                </c:pt>
                <c:pt idx="915">
                  <c:v>0.22980880000000001</c:v>
                </c:pt>
                <c:pt idx="916">
                  <c:v>0.22934740000000001</c:v>
                </c:pt>
                <c:pt idx="917">
                  <c:v>0.22888700000000001</c:v>
                </c:pt>
                <c:pt idx="918">
                  <c:v>0.22842760000000001</c:v>
                </c:pt>
                <c:pt idx="919">
                  <c:v>0.22796920000000001</c:v>
                </c:pt>
                <c:pt idx="920">
                  <c:v>0.22751170000000001</c:v>
                </c:pt>
                <c:pt idx="921">
                  <c:v>0.22705520000000001</c:v>
                </c:pt>
                <c:pt idx="922">
                  <c:v>0.22659960000000001</c:v>
                </c:pt>
                <c:pt idx="923">
                  <c:v>0.22614500000000001</c:v>
                </c:pt>
                <c:pt idx="924">
                  <c:v>0.22569139999999999</c:v>
                </c:pt>
                <c:pt idx="925">
                  <c:v>0.22523869999999999</c:v>
                </c:pt>
                <c:pt idx="926">
                  <c:v>0.22478699999999999</c:v>
                </c:pt>
                <c:pt idx="927">
                  <c:v>0.22433629999999999</c:v>
                </c:pt>
                <c:pt idx="928">
                  <c:v>0.22388649999999999</c:v>
                </c:pt>
                <c:pt idx="929">
                  <c:v>0.22343769999999999</c:v>
                </c:pt>
                <c:pt idx="930">
                  <c:v>0.22298979999999999</c:v>
                </c:pt>
                <c:pt idx="931">
                  <c:v>0.22254289999999999</c:v>
                </c:pt>
                <c:pt idx="932">
                  <c:v>0.22209699999999999</c:v>
                </c:pt>
                <c:pt idx="933">
                  <c:v>0.22165199999999999</c:v>
                </c:pt>
                <c:pt idx="934">
                  <c:v>0.22120799999999999</c:v>
                </c:pt>
                <c:pt idx="935">
                  <c:v>0.22076499999999999</c:v>
                </c:pt>
                <c:pt idx="936">
                  <c:v>0.22032289999999999</c:v>
                </c:pt>
                <c:pt idx="937">
                  <c:v>0.21988170000000001</c:v>
                </c:pt>
                <c:pt idx="938">
                  <c:v>0.21944150000000001</c:v>
                </c:pt>
                <c:pt idx="939">
                  <c:v>0.21900230000000001</c:v>
                </c:pt>
                <c:pt idx="940">
                  <c:v>0.21856400000000001</c:v>
                </c:pt>
                <c:pt idx="941">
                  <c:v>0.21812670000000001</c:v>
                </c:pt>
                <c:pt idx="942">
                  <c:v>0.2176903</c:v>
                </c:pt>
                <c:pt idx="943">
                  <c:v>0.2172549</c:v>
                </c:pt>
                <c:pt idx="944">
                  <c:v>0.2168204</c:v>
                </c:pt>
                <c:pt idx="945">
                  <c:v>0.21638689999999999</c:v>
                </c:pt>
                <c:pt idx="946">
                  <c:v>0.21595429999999999</c:v>
                </c:pt>
                <c:pt idx="947">
                  <c:v>0.21552270000000001</c:v>
                </c:pt>
                <c:pt idx="948">
                  <c:v>0.21509210000000001</c:v>
                </c:pt>
                <c:pt idx="949">
                  <c:v>0.2146623</c:v>
                </c:pt>
                <c:pt idx="950">
                  <c:v>0.2142336</c:v>
                </c:pt>
                <c:pt idx="951">
                  <c:v>0.21380569999999999</c:v>
                </c:pt>
                <c:pt idx="952">
                  <c:v>0.21337880000000001</c:v>
                </c:pt>
                <c:pt idx="953">
                  <c:v>0.2129529</c:v>
                </c:pt>
                <c:pt idx="954">
                  <c:v>0.21252789999999999</c:v>
                </c:pt>
                <c:pt idx="955">
                  <c:v>0.21210380000000001</c:v>
                </c:pt>
                <c:pt idx="956">
                  <c:v>0.2116807</c:v>
                </c:pt>
                <c:pt idx="957">
                  <c:v>0.21125849999999999</c:v>
                </c:pt>
                <c:pt idx="958">
                  <c:v>0.21083730000000001</c:v>
                </c:pt>
                <c:pt idx="959">
                  <c:v>0.21041699999999999</c:v>
                </c:pt>
                <c:pt idx="960">
                  <c:v>0.20999760000000001</c:v>
                </c:pt>
                <c:pt idx="961">
                  <c:v>0.20957919999999999</c:v>
                </c:pt>
                <c:pt idx="962">
                  <c:v>0.20916170000000001</c:v>
                </c:pt>
                <c:pt idx="963">
                  <c:v>0.20874509999999999</c:v>
                </c:pt>
                <c:pt idx="964">
                  <c:v>0.2083295</c:v>
                </c:pt>
                <c:pt idx="965">
                  <c:v>0.20791480000000001</c:v>
                </c:pt>
                <c:pt idx="966">
                  <c:v>0.20750099999999999</c:v>
                </c:pt>
                <c:pt idx="967">
                  <c:v>0.2070882</c:v>
                </c:pt>
                <c:pt idx="968">
                  <c:v>0.20667630000000001</c:v>
                </c:pt>
                <c:pt idx="969">
                  <c:v>0.20626530000000001</c:v>
                </c:pt>
                <c:pt idx="970">
                  <c:v>0.20585519999999999</c:v>
                </c:pt>
                <c:pt idx="971">
                  <c:v>0.20544609999999999</c:v>
                </c:pt>
                <c:pt idx="972">
                  <c:v>0.2050379</c:v>
                </c:pt>
                <c:pt idx="973">
                  <c:v>0.2046306</c:v>
                </c:pt>
                <c:pt idx="974">
                  <c:v>0.20422419999999999</c:v>
                </c:pt>
                <c:pt idx="975">
                  <c:v>0.20381869999999999</c:v>
                </c:pt>
                <c:pt idx="976">
                  <c:v>0.20341419999999999</c:v>
                </c:pt>
                <c:pt idx="977">
                  <c:v>0.20301060000000001</c:v>
                </c:pt>
                <c:pt idx="978">
                  <c:v>0.20260790000000001</c:v>
                </c:pt>
                <c:pt idx="979">
                  <c:v>0.2022061</c:v>
                </c:pt>
                <c:pt idx="980">
                  <c:v>0.20180519999999999</c:v>
                </c:pt>
                <c:pt idx="981">
                  <c:v>0.20140520000000001</c:v>
                </c:pt>
                <c:pt idx="982">
                  <c:v>0.2010062</c:v>
                </c:pt>
                <c:pt idx="983">
                  <c:v>0.20060800000000001</c:v>
                </c:pt>
                <c:pt idx="984">
                  <c:v>0.20021079999999999</c:v>
                </c:pt>
                <c:pt idx="985">
                  <c:v>0.1998144</c:v>
                </c:pt>
                <c:pt idx="986">
                  <c:v>0.19941900000000001</c:v>
                </c:pt>
                <c:pt idx="987">
                  <c:v>0.19902449999999999</c:v>
                </c:pt>
                <c:pt idx="988">
                  <c:v>0.1986309</c:v>
                </c:pt>
                <c:pt idx="989">
                  <c:v>0.1982381</c:v>
                </c:pt>
                <c:pt idx="990">
                  <c:v>0.1978463</c:v>
                </c:pt>
                <c:pt idx="991">
                  <c:v>0.1974554</c:v>
                </c:pt>
                <c:pt idx="992">
                  <c:v>0.1970654</c:v>
                </c:pt>
                <c:pt idx="993">
                  <c:v>0.1966762</c:v>
                </c:pt>
                <c:pt idx="994">
                  <c:v>0.19628799999999999</c:v>
                </c:pt>
                <c:pt idx="995">
                  <c:v>0.19590070000000001</c:v>
                </c:pt>
                <c:pt idx="996">
                  <c:v>0.1955142</c:v>
                </c:pt>
                <c:pt idx="997">
                  <c:v>0.19512860000000001</c:v>
                </c:pt>
                <c:pt idx="998">
                  <c:v>0.194744</c:v>
                </c:pt>
                <c:pt idx="999">
                  <c:v>0.19436020000000001</c:v>
                </c:pt>
                <c:pt idx="1000">
                  <c:v>0.19397729999999999</c:v>
                </c:pt>
                <c:pt idx="1001">
                  <c:v>0.1935952</c:v>
                </c:pt>
                <c:pt idx="1002">
                  <c:v>0.1932141</c:v>
                </c:pt>
                <c:pt idx="1003">
                  <c:v>0.1928338</c:v>
                </c:pt>
                <c:pt idx="1004">
                  <c:v>0.1924544</c:v>
                </c:pt>
                <c:pt idx="1005">
                  <c:v>0.19207589999999999</c:v>
                </c:pt>
                <c:pt idx="1006">
                  <c:v>0.19169829999999999</c:v>
                </c:pt>
                <c:pt idx="1007">
                  <c:v>0.19132160000000001</c:v>
                </c:pt>
                <c:pt idx="1008">
                  <c:v>0.1909457</c:v>
                </c:pt>
                <c:pt idx="1009">
                  <c:v>0.19057070000000001</c:v>
                </c:pt>
                <c:pt idx="1010">
                  <c:v>0.19019659999999999</c:v>
                </c:pt>
                <c:pt idx="1011">
                  <c:v>0.1898233</c:v>
                </c:pt>
                <c:pt idx="1012">
                  <c:v>0.18945090000000001</c:v>
                </c:pt>
                <c:pt idx="1013">
                  <c:v>0.18907940000000001</c:v>
                </c:pt>
                <c:pt idx="1014">
                  <c:v>0.18870870000000001</c:v>
                </c:pt>
                <c:pt idx="1015">
                  <c:v>0.1883389</c:v>
                </c:pt>
                <c:pt idx="1016">
                  <c:v>0.1879699</c:v>
                </c:pt>
                <c:pt idx="1017">
                  <c:v>0.18760180000000001</c:v>
                </c:pt>
                <c:pt idx="1018">
                  <c:v>0.1872346</c:v>
                </c:pt>
                <c:pt idx="1019">
                  <c:v>0.18686820000000001</c:v>
                </c:pt>
                <c:pt idx="1020">
                  <c:v>0.18650269999999999</c:v>
                </c:pt>
                <c:pt idx="1021">
                  <c:v>0.1861381</c:v>
                </c:pt>
                <c:pt idx="1022">
                  <c:v>0.1857743</c:v>
                </c:pt>
                <c:pt idx="1023">
                  <c:v>0.1854113</c:v>
                </c:pt>
                <c:pt idx="1024">
                  <c:v>0.1850492</c:v>
                </c:pt>
                <c:pt idx="1025">
                  <c:v>0.18468789999999999</c:v>
                </c:pt>
                <c:pt idx="1026">
                  <c:v>0.18432750000000001</c:v>
                </c:pt>
                <c:pt idx="1027">
                  <c:v>0.18396789999999999</c:v>
                </c:pt>
                <c:pt idx="1028">
                  <c:v>0.1836092</c:v>
                </c:pt>
                <c:pt idx="1029">
                  <c:v>0.18325130000000001</c:v>
                </c:pt>
                <c:pt idx="1030">
                  <c:v>0.18289420000000001</c:v>
                </c:pt>
                <c:pt idx="1031">
                  <c:v>0.18253800000000001</c:v>
                </c:pt>
                <c:pt idx="1032">
                  <c:v>0.1821826</c:v>
                </c:pt>
                <c:pt idx="1033">
                  <c:v>0.18182809999999999</c:v>
                </c:pt>
                <c:pt idx="1034">
                  <c:v>0.18147440000000001</c:v>
                </c:pt>
                <c:pt idx="1035">
                  <c:v>0.18112149999999999</c:v>
                </c:pt>
                <c:pt idx="1036">
                  <c:v>0.1807694</c:v>
                </c:pt>
                <c:pt idx="1037">
                  <c:v>0.1804182</c:v>
                </c:pt>
                <c:pt idx="1038">
                  <c:v>0.1800678</c:v>
                </c:pt>
                <c:pt idx="1039">
                  <c:v>0.17971819999999999</c:v>
                </c:pt>
                <c:pt idx="1040">
                  <c:v>0.17936940000000001</c:v>
                </c:pt>
                <c:pt idx="1041">
                  <c:v>0.1790215</c:v>
                </c:pt>
                <c:pt idx="1042">
                  <c:v>0.17867440000000001</c:v>
                </c:pt>
                <c:pt idx="1043">
                  <c:v>0.17832809999999999</c:v>
                </c:pt>
                <c:pt idx="1044">
                  <c:v>0.17798259999999999</c:v>
                </c:pt>
                <c:pt idx="1045">
                  <c:v>0.17763789999999999</c:v>
                </c:pt>
                <c:pt idx="1046">
                  <c:v>0.17729410000000001</c:v>
                </c:pt>
                <c:pt idx="1047">
                  <c:v>0.1769511</c:v>
                </c:pt>
                <c:pt idx="1048">
                  <c:v>0.17660880000000001</c:v>
                </c:pt>
                <c:pt idx="1049">
                  <c:v>0.17626739999999999</c:v>
                </c:pt>
                <c:pt idx="1050">
                  <c:v>0.17592679999999999</c:v>
                </c:pt>
                <c:pt idx="1051">
                  <c:v>0.17558699999999999</c:v>
                </c:pt>
                <c:pt idx="1052">
                  <c:v>0.17524790000000001</c:v>
                </c:pt>
                <c:pt idx="1053">
                  <c:v>0.1749097</c:v>
                </c:pt>
                <c:pt idx="1054">
                  <c:v>0.17457230000000001</c:v>
                </c:pt>
                <c:pt idx="1055">
                  <c:v>0.17423569999999999</c:v>
                </c:pt>
                <c:pt idx="1056">
                  <c:v>0.1738999</c:v>
                </c:pt>
                <c:pt idx="1057">
                  <c:v>0.17356489999999999</c:v>
                </c:pt>
                <c:pt idx="1058">
                  <c:v>0.17323060000000001</c:v>
                </c:pt>
                <c:pt idx="1059">
                  <c:v>0.1728972</c:v>
                </c:pt>
                <c:pt idx="1060">
                  <c:v>0.17256450000000001</c:v>
                </c:pt>
                <c:pt idx="1061">
                  <c:v>0.17223269999999999</c:v>
                </c:pt>
                <c:pt idx="1062">
                  <c:v>0.17190159999999999</c:v>
                </c:pt>
                <c:pt idx="1063">
                  <c:v>0.17157130000000001</c:v>
                </c:pt>
                <c:pt idx="1064">
                  <c:v>0.1712418</c:v>
                </c:pt>
                <c:pt idx="1065">
                  <c:v>0.17091300000000001</c:v>
                </c:pt>
                <c:pt idx="1066">
                  <c:v>0.17058509999999999</c:v>
                </c:pt>
                <c:pt idx="1067">
                  <c:v>0.17025789999999999</c:v>
                </c:pt>
                <c:pt idx="1068">
                  <c:v>0.16993150000000001</c:v>
                </c:pt>
                <c:pt idx="1069">
                  <c:v>0.1696059</c:v>
                </c:pt>
                <c:pt idx="1070">
                  <c:v>0.16928099999999999</c:v>
                </c:pt>
                <c:pt idx="1071">
                  <c:v>0.168957</c:v>
                </c:pt>
                <c:pt idx="1072">
                  <c:v>0.1686337</c:v>
                </c:pt>
                <c:pt idx="1073">
                  <c:v>0.16831109999999999</c:v>
                </c:pt>
                <c:pt idx="1074">
                  <c:v>0.16798930000000001</c:v>
                </c:pt>
                <c:pt idx="1075">
                  <c:v>0.16766829999999999</c:v>
                </c:pt>
                <c:pt idx="1076">
                  <c:v>0.1673481</c:v>
                </c:pt>
                <c:pt idx="1077">
                  <c:v>0.1670286</c:v>
                </c:pt>
                <c:pt idx="1078">
                  <c:v>0.16670979999999999</c:v>
                </c:pt>
                <c:pt idx="1079">
                  <c:v>0.16639190000000001</c:v>
                </c:pt>
                <c:pt idx="1080">
                  <c:v>0.16607459999999999</c:v>
                </c:pt>
                <c:pt idx="1081">
                  <c:v>0.16575819999999999</c:v>
                </c:pt>
                <c:pt idx="1082">
                  <c:v>0.16544249999999999</c:v>
                </c:pt>
                <c:pt idx="1083">
                  <c:v>0.16512750000000001</c:v>
                </c:pt>
                <c:pt idx="1084">
                  <c:v>0.1648133</c:v>
                </c:pt>
                <c:pt idx="1085">
                  <c:v>0.1644998</c:v>
                </c:pt>
                <c:pt idx="1086">
                  <c:v>0.1641871</c:v>
                </c:pt>
                <c:pt idx="1087">
                  <c:v>0.1638751</c:v>
                </c:pt>
                <c:pt idx="1088">
                  <c:v>0.16356390000000001</c:v>
                </c:pt>
                <c:pt idx="1089">
                  <c:v>0.16325339999999999</c:v>
                </c:pt>
                <c:pt idx="1090">
                  <c:v>0.16294359999999999</c:v>
                </c:pt>
                <c:pt idx="1091">
                  <c:v>0.16263459999999999</c:v>
                </c:pt>
                <c:pt idx="1092">
                  <c:v>0.16232630000000001</c:v>
                </c:pt>
                <c:pt idx="1093">
                  <c:v>0.16201879999999999</c:v>
                </c:pt>
                <c:pt idx="1094">
                  <c:v>0.16171189999999999</c:v>
                </c:pt>
                <c:pt idx="1095">
                  <c:v>0.16140589999999999</c:v>
                </c:pt>
                <c:pt idx="1096">
                  <c:v>0.16110050000000001</c:v>
                </c:pt>
                <c:pt idx="1097">
                  <c:v>0.16079589999999999</c:v>
                </c:pt>
                <c:pt idx="1098">
                  <c:v>0.16049189999999999</c:v>
                </c:pt>
                <c:pt idx="1099">
                  <c:v>0.16018879999999999</c:v>
                </c:pt>
                <c:pt idx="1100">
                  <c:v>0.15988630000000001</c:v>
                </c:pt>
                <c:pt idx="1101">
                  <c:v>0.15958459999999999</c:v>
                </c:pt>
                <c:pt idx="1102">
                  <c:v>0.15928349999999999</c:v>
                </c:pt>
                <c:pt idx="1103">
                  <c:v>0.15898319999999999</c:v>
                </c:pt>
                <c:pt idx="1104">
                  <c:v>0.15868360000000001</c:v>
                </c:pt>
                <c:pt idx="1105">
                  <c:v>0.15838469999999999</c:v>
                </c:pt>
                <c:pt idx="1106">
                  <c:v>0.15808659999999999</c:v>
                </c:pt>
                <c:pt idx="1107">
                  <c:v>0.15778909999999999</c:v>
                </c:pt>
                <c:pt idx="1108">
                  <c:v>0.1574924</c:v>
                </c:pt>
                <c:pt idx="1109">
                  <c:v>0.15719630000000001</c:v>
                </c:pt>
                <c:pt idx="1110">
                  <c:v>0.15690100000000001</c:v>
                </c:pt>
                <c:pt idx="1111">
                  <c:v>0.15660640000000001</c:v>
                </c:pt>
                <c:pt idx="1112">
                  <c:v>0.15631239999999999</c:v>
                </c:pt>
                <c:pt idx="1113">
                  <c:v>0.1560192</c:v>
                </c:pt>
                <c:pt idx="1114">
                  <c:v>0.1557267</c:v>
                </c:pt>
                <c:pt idx="1115">
                  <c:v>0.15543480000000001</c:v>
                </c:pt>
                <c:pt idx="1116">
                  <c:v>0.1551437</c:v>
                </c:pt>
                <c:pt idx="1117">
                  <c:v>0.1548532</c:v>
                </c:pt>
                <c:pt idx="1118">
                  <c:v>0.15456349999999999</c:v>
                </c:pt>
                <c:pt idx="1119">
                  <c:v>0.15427440000000001</c:v>
                </c:pt>
                <c:pt idx="1120">
                  <c:v>0.15398600000000001</c:v>
                </c:pt>
                <c:pt idx="1121">
                  <c:v>0.15369830000000001</c:v>
                </c:pt>
                <c:pt idx="1122">
                  <c:v>0.1534113</c:v>
                </c:pt>
                <c:pt idx="1123">
                  <c:v>0.15312500000000001</c:v>
                </c:pt>
                <c:pt idx="1124">
                  <c:v>0.15283939999999999</c:v>
                </c:pt>
                <c:pt idx="1125">
                  <c:v>0.15255440000000001</c:v>
                </c:pt>
                <c:pt idx="1126">
                  <c:v>0.15227009999999999</c:v>
                </c:pt>
                <c:pt idx="1127">
                  <c:v>0.1519865</c:v>
                </c:pt>
                <c:pt idx="1128">
                  <c:v>0.15170359999999999</c:v>
                </c:pt>
                <c:pt idx="1129">
                  <c:v>0.15142130000000001</c:v>
                </c:pt>
                <c:pt idx="1130">
                  <c:v>0.15113969999999999</c:v>
                </c:pt>
                <c:pt idx="1131">
                  <c:v>0.15085879999999999</c:v>
                </c:pt>
                <c:pt idx="1132">
                  <c:v>0.15057860000000001</c:v>
                </c:pt>
                <c:pt idx="1133">
                  <c:v>0.15029899999999999</c:v>
                </c:pt>
                <c:pt idx="1134">
                  <c:v>0.15002009999999999</c:v>
                </c:pt>
                <c:pt idx="1135">
                  <c:v>0.14974180000000001</c:v>
                </c:pt>
                <c:pt idx="1136">
                  <c:v>0.14946419999999999</c:v>
                </c:pt>
                <c:pt idx="1137">
                  <c:v>0.14918729999999999</c:v>
                </c:pt>
                <c:pt idx="1138">
                  <c:v>0.14891099999999999</c:v>
                </c:pt>
                <c:pt idx="1139">
                  <c:v>0.1486354</c:v>
                </c:pt>
                <c:pt idx="1140">
                  <c:v>0.14836050000000001</c:v>
                </c:pt>
                <c:pt idx="1141">
                  <c:v>0.1480862</c:v>
                </c:pt>
                <c:pt idx="1142">
                  <c:v>0.14781250000000001</c:v>
                </c:pt>
                <c:pt idx="1143">
                  <c:v>0.14753949999999999</c:v>
                </c:pt>
                <c:pt idx="1144">
                  <c:v>0.14726719999999999</c:v>
                </c:pt>
                <c:pt idx="1145">
                  <c:v>0.1469955</c:v>
                </c:pt>
                <c:pt idx="1146">
                  <c:v>0.1467244</c:v>
                </c:pt>
                <c:pt idx="1147">
                  <c:v>0.146454</c:v>
                </c:pt>
                <c:pt idx="1148">
                  <c:v>0.14618419999999999</c:v>
                </c:pt>
                <c:pt idx="1149">
                  <c:v>0.14591509999999999</c:v>
                </c:pt>
                <c:pt idx="1150">
                  <c:v>0.14564659999999999</c:v>
                </c:pt>
                <c:pt idx="1151">
                  <c:v>0.1453788</c:v>
                </c:pt>
                <c:pt idx="1152">
                  <c:v>0.14511160000000001</c:v>
                </c:pt>
                <c:pt idx="1153">
                  <c:v>0.144845</c:v>
                </c:pt>
                <c:pt idx="1154">
                  <c:v>0.14457900000000001</c:v>
                </c:pt>
                <c:pt idx="1155">
                  <c:v>0.14431369999999999</c:v>
                </c:pt>
                <c:pt idx="1156">
                  <c:v>0.14404900000000001</c:v>
                </c:pt>
                <c:pt idx="1157">
                  <c:v>0.143785</c:v>
                </c:pt>
                <c:pt idx="1158">
                  <c:v>0.1435216</c:v>
                </c:pt>
                <c:pt idx="1159">
                  <c:v>0.14325879999999999</c:v>
                </c:pt>
                <c:pt idx="1160">
                  <c:v>0.1429966</c:v>
                </c:pt>
                <c:pt idx="1161">
                  <c:v>0.142735</c:v>
                </c:pt>
                <c:pt idx="1162">
                  <c:v>0.14247409999999999</c:v>
                </c:pt>
                <c:pt idx="1163">
                  <c:v>0.1422138</c:v>
                </c:pt>
                <c:pt idx="1164">
                  <c:v>0.1419541</c:v>
                </c:pt>
                <c:pt idx="1165">
                  <c:v>0.14169499999999999</c:v>
                </c:pt>
                <c:pt idx="1166">
                  <c:v>0.14143649999999999</c:v>
                </c:pt>
                <c:pt idx="1167">
                  <c:v>0.14117869999999999</c:v>
                </c:pt>
                <c:pt idx="1168">
                  <c:v>0.1409214</c:v>
                </c:pt>
                <c:pt idx="1169">
                  <c:v>0.14066480000000001</c:v>
                </c:pt>
                <c:pt idx="1170">
                  <c:v>0.1404088</c:v>
                </c:pt>
                <c:pt idx="1171">
                  <c:v>0.14015340000000001</c:v>
                </c:pt>
                <c:pt idx="1172">
                  <c:v>0.13989850000000001</c:v>
                </c:pt>
                <c:pt idx="1173">
                  <c:v>0.1396443</c:v>
                </c:pt>
                <c:pt idx="1174">
                  <c:v>0.13939070000000001</c:v>
                </c:pt>
                <c:pt idx="1175">
                  <c:v>0.1391377</c:v>
                </c:pt>
                <c:pt idx="1176">
                  <c:v>0.13888529999999999</c:v>
                </c:pt>
                <c:pt idx="1177">
                  <c:v>0.13863349999999999</c:v>
                </c:pt>
                <c:pt idx="1178">
                  <c:v>0.13838230000000001</c:v>
                </c:pt>
                <c:pt idx="1179">
                  <c:v>0.1381317</c:v>
                </c:pt>
                <c:pt idx="1180">
                  <c:v>0.13788159999999999</c:v>
                </c:pt>
                <c:pt idx="1181">
                  <c:v>0.13763220000000001</c:v>
                </c:pt>
                <c:pt idx="1182">
                  <c:v>0.13738339999999999</c:v>
                </c:pt>
                <c:pt idx="1183">
                  <c:v>0.13713510000000001</c:v>
                </c:pt>
                <c:pt idx="1184">
                  <c:v>0.13688739999999999</c:v>
                </c:pt>
                <c:pt idx="1185">
                  <c:v>0.1366404</c:v>
                </c:pt>
                <c:pt idx="1186">
                  <c:v>0.13639390000000001</c:v>
                </c:pt>
                <c:pt idx="1187">
                  <c:v>0.13614789999999999</c:v>
                </c:pt>
                <c:pt idx="1188">
                  <c:v>0.13590260000000001</c:v>
                </c:pt>
                <c:pt idx="1189">
                  <c:v>0.1356578</c:v>
                </c:pt>
                <c:pt idx="1190">
                  <c:v>0.1354137</c:v>
                </c:pt>
                <c:pt idx="1191">
                  <c:v>0.13517009999999999</c:v>
                </c:pt>
                <c:pt idx="1192">
                  <c:v>0.13492699999999999</c:v>
                </c:pt>
                <c:pt idx="1193">
                  <c:v>0.13468459999999999</c:v>
                </c:pt>
                <c:pt idx="1194">
                  <c:v>0.1344427</c:v>
                </c:pt>
                <c:pt idx="1195">
                  <c:v>0.1342014</c:v>
                </c:pt>
                <c:pt idx="1196">
                  <c:v>0.13396060000000001</c:v>
                </c:pt>
                <c:pt idx="1197">
                  <c:v>0.13372049999999999</c:v>
                </c:pt>
                <c:pt idx="1198">
                  <c:v>0.13348090000000001</c:v>
                </c:pt>
                <c:pt idx="1199">
                  <c:v>0.13324179999999999</c:v>
                </c:pt>
                <c:pt idx="1200">
                  <c:v>0.13300329999999999</c:v>
                </c:pt>
                <c:pt idx="1201">
                  <c:v>0.13276540000000001</c:v>
                </c:pt>
                <c:pt idx="1202">
                  <c:v>0.13252810000000001</c:v>
                </c:pt>
                <c:pt idx="1203">
                  <c:v>0.1322913</c:v>
                </c:pt>
                <c:pt idx="1204">
                  <c:v>0.13205500000000001</c:v>
                </c:pt>
                <c:pt idx="1205">
                  <c:v>0.1318193</c:v>
                </c:pt>
                <c:pt idx="1206">
                  <c:v>0.13158420000000001</c:v>
                </c:pt>
                <c:pt idx="1207">
                  <c:v>0.13134960000000001</c:v>
                </c:pt>
                <c:pt idx="1208">
                  <c:v>0.1311156</c:v>
                </c:pt>
                <c:pt idx="1209">
                  <c:v>0.1308821</c:v>
                </c:pt>
                <c:pt idx="1210">
                  <c:v>0.13064919999999999</c:v>
                </c:pt>
                <c:pt idx="1211">
                  <c:v>0.1304168</c:v>
                </c:pt>
                <c:pt idx="1212">
                  <c:v>0.130185</c:v>
                </c:pt>
                <c:pt idx="1213">
                  <c:v>0.12995370000000001</c:v>
                </c:pt>
                <c:pt idx="1214">
                  <c:v>0.129723</c:v>
                </c:pt>
                <c:pt idx="1215">
                  <c:v>0.12949269999999999</c:v>
                </c:pt>
                <c:pt idx="1216">
                  <c:v>0.12926309999999999</c:v>
                </c:pt>
                <c:pt idx="1217">
                  <c:v>0.12903400000000001</c:v>
                </c:pt>
                <c:pt idx="1218">
                  <c:v>0.12880539999999999</c:v>
                </c:pt>
                <c:pt idx="1219">
                  <c:v>0.12857730000000001</c:v>
                </c:pt>
                <c:pt idx="1220">
                  <c:v>0.12834980000000001</c:v>
                </c:pt>
                <c:pt idx="1221">
                  <c:v>0.12812280000000001</c:v>
                </c:pt>
                <c:pt idx="1222">
                  <c:v>0.12789639999999999</c:v>
                </c:pt>
                <c:pt idx="1223">
                  <c:v>0.12767049999999999</c:v>
                </c:pt>
                <c:pt idx="1224">
                  <c:v>0.12744510000000001</c:v>
                </c:pt>
                <c:pt idx="1225">
                  <c:v>0.12722020000000001</c:v>
                </c:pt>
                <c:pt idx="1226">
                  <c:v>0.12699589999999999</c:v>
                </c:pt>
                <c:pt idx="1227">
                  <c:v>0.1267721</c:v>
                </c:pt>
                <c:pt idx="1228">
                  <c:v>0.12654879999999999</c:v>
                </c:pt>
                <c:pt idx="1229">
                  <c:v>0.12632599999999999</c:v>
                </c:pt>
                <c:pt idx="1230">
                  <c:v>0.12610379999999999</c:v>
                </c:pt>
                <c:pt idx="1231">
                  <c:v>0.12588199999999999</c:v>
                </c:pt>
                <c:pt idx="1232">
                  <c:v>0.12566079999999999</c:v>
                </c:pt>
                <c:pt idx="1233">
                  <c:v>0.1254401</c:v>
                </c:pt>
                <c:pt idx="1234">
                  <c:v>0.12522</c:v>
                </c:pt>
                <c:pt idx="1235">
                  <c:v>0.12500030000000001</c:v>
                </c:pt>
                <c:pt idx="1236">
                  <c:v>0.12478119999999999</c:v>
                </c:pt>
                <c:pt idx="1237">
                  <c:v>0.12456250000000001</c:v>
                </c:pt>
                <c:pt idx="1238">
                  <c:v>0.12434439999999999</c:v>
                </c:pt>
                <c:pt idx="1239">
                  <c:v>0.1241268</c:v>
                </c:pt>
                <c:pt idx="1240">
                  <c:v>0.1239097</c:v>
                </c:pt>
                <c:pt idx="1241">
                  <c:v>0.1236931</c:v>
                </c:pt>
                <c:pt idx="1242">
                  <c:v>0.123477</c:v>
                </c:pt>
                <c:pt idx="1243">
                  <c:v>0.12326139999999999</c:v>
                </c:pt>
                <c:pt idx="1244">
                  <c:v>0.1230463</c:v>
                </c:pt>
                <c:pt idx="1245">
                  <c:v>0.1228317</c:v>
                </c:pt>
                <c:pt idx="1246">
                  <c:v>0.12261759999999999</c:v>
                </c:pt>
                <c:pt idx="1247">
                  <c:v>0.122404</c:v>
                </c:pt>
                <c:pt idx="1248">
                  <c:v>0.12219090000000001</c:v>
                </c:pt>
                <c:pt idx="1249">
                  <c:v>0.1219783</c:v>
                </c:pt>
                <c:pt idx="1250">
                  <c:v>0.1217662</c:v>
                </c:pt>
                <c:pt idx="1251">
                  <c:v>0.1215546</c:v>
                </c:pt>
                <c:pt idx="1252">
                  <c:v>0.1213434</c:v>
                </c:pt>
                <c:pt idx="1253">
                  <c:v>0.1211328</c:v>
                </c:pt>
                <c:pt idx="1254">
                  <c:v>0.12092269999999999</c:v>
                </c:pt>
                <c:pt idx="1255">
                  <c:v>0.120713</c:v>
                </c:pt>
                <c:pt idx="1256">
                  <c:v>0.12050379999999999</c:v>
                </c:pt>
                <c:pt idx="1257">
                  <c:v>0.1202952</c:v>
                </c:pt>
                <c:pt idx="1258">
                  <c:v>0.120087</c:v>
                </c:pt>
                <c:pt idx="1259">
                  <c:v>0.11987920000000001</c:v>
                </c:pt>
                <c:pt idx="1260">
                  <c:v>0.119672</c:v>
                </c:pt>
                <c:pt idx="1261">
                  <c:v>0.1194653</c:v>
                </c:pt>
                <c:pt idx="1262">
                  <c:v>0.119259</c:v>
                </c:pt>
                <c:pt idx="1263">
                  <c:v>0.1190532</c:v>
                </c:pt>
                <c:pt idx="1264">
                  <c:v>0.11884790000000001</c:v>
                </c:pt>
                <c:pt idx="1265">
                  <c:v>0.118643</c:v>
                </c:pt>
                <c:pt idx="1266">
                  <c:v>0.1184386</c:v>
                </c:pt>
                <c:pt idx="1267">
                  <c:v>0.1182347</c:v>
                </c:pt>
                <c:pt idx="1268">
                  <c:v>0.11803130000000001</c:v>
                </c:pt>
                <c:pt idx="1269">
                  <c:v>0.1178283</c:v>
                </c:pt>
                <c:pt idx="1270">
                  <c:v>0.1176258</c:v>
                </c:pt>
                <c:pt idx="1271">
                  <c:v>0.11742379999999999</c:v>
                </c:pt>
                <c:pt idx="1272">
                  <c:v>0.1172223</c:v>
                </c:pt>
                <c:pt idx="1273">
                  <c:v>0.11702120000000001</c:v>
                </c:pt>
                <c:pt idx="1274">
                  <c:v>0.11682049999999999</c:v>
                </c:pt>
                <c:pt idx="1275">
                  <c:v>0.1166204</c:v>
                </c:pt>
                <c:pt idx="1276">
                  <c:v>0.1164207</c:v>
                </c:pt>
                <c:pt idx="1277">
                  <c:v>0.1162214</c:v>
                </c:pt>
                <c:pt idx="1278">
                  <c:v>0.1160226</c:v>
                </c:pt>
                <c:pt idx="1279">
                  <c:v>0.11582430000000001</c:v>
                </c:pt>
                <c:pt idx="1280">
                  <c:v>0.1156264</c:v>
                </c:pt>
                <c:pt idx="1281">
                  <c:v>0.115429</c:v>
                </c:pt>
                <c:pt idx="1282">
                  <c:v>0.1152321</c:v>
                </c:pt>
                <c:pt idx="1283">
                  <c:v>0.1150356</c:v>
                </c:pt>
                <c:pt idx="1284">
                  <c:v>0.1148395</c:v>
                </c:pt>
                <c:pt idx="1285">
                  <c:v>0.11464390000000001</c:v>
                </c:pt>
                <c:pt idx="1286">
                  <c:v>0.1144487</c:v>
                </c:pt>
                <c:pt idx="1287">
                  <c:v>0.11425399999999999</c:v>
                </c:pt>
                <c:pt idx="1288">
                  <c:v>0.1140598</c:v>
                </c:pt>
                <c:pt idx="1289">
                  <c:v>0.11386590000000001</c:v>
                </c:pt>
                <c:pt idx="1290">
                  <c:v>0.1136726</c:v>
                </c:pt>
                <c:pt idx="1291">
                  <c:v>0.1134796</c:v>
                </c:pt>
                <c:pt idx="1292">
                  <c:v>0.1132872</c:v>
                </c:pt>
                <c:pt idx="1293">
                  <c:v>0.1130951</c:v>
                </c:pt>
                <c:pt idx="1294">
                  <c:v>0.1129035</c:v>
                </c:pt>
                <c:pt idx="1295">
                  <c:v>0.1127123</c:v>
                </c:pt>
                <c:pt idx="1296">
                  <c:v>0.1125216</c:v>
                </c:pt>
                <c:pt idx="1297">
                  <c:v>0.1123313</c:v>
                </c:pt>
                <c:pt idx="1298">
                  <c:v>0.11214150000000001</c:v>
                </c:pt>
                <c:pt idx="1299">
                  <c:v>0.111952</c:v>
                </c:pt>
                <c:pt idx="1300">
                  <c:v>0.111763</c:v>
                </c:pt>
                <c:pt idx="1301">
                  <c:v>0.11157449999999999</c:v>
                </c:pt>
                <c:pt idx="1302">
                  <c:v>0.1113864</c:v>
                </c:pt>
                <c:pt idx="1303">
                  <c:v>0.1111987</c:v>
                </c:pt>
                <c:pt idx="1304">
                  <c:v>0.1110114</c:v>
                </c:pt>
                <c:pt idx="1305">
                  <c:v>0.11082450000000001</c:v>
                </c:pt>
                <c:pt idx="1306">
                  <c:v>0.1106381</c:v>
                </c:pt>
                <c:pt idx="1307">
                  <c:v>0.1104521</c:v>
                </c:pt>
                <c:pt idx="1308">
                  <c:v>0.11026660000000001</c:v>
                </c:pt>
                <c:pt idx="1309">
                  <c:v>0.1100814</c:v>
                </c:pt>
                <c:pt idx="1310">
                  <c:v>0.1098967</c:v>
                </c:pt>
                <c:pt idx="1311">
                  <c:v>0.1097124</c:v>
                </c:pt>
                <c:pt idx="1312">
                  <c:v>0.1095285</c:v>
                </c:pt>
                <c:pt idx="1313">
                  <c:v>0.1093451</c:v>
                </c:pt>
                <c:pt idx="1314">
                  <c:v>0.109162</c:v>
                </c:pt>
                <c:pt idx="1315">
                  <c:v>0.1089794</c:v>
                </c:pt>
                <c:pt idx="1316">
                  <c:v>0.1087972</c:v>
                </c:pt>
                <c:pt idx="1317">
                  <c:v>0.1086154</c:v>
                </c:pt>
                <c:pt idx="1318">
                  <c:v>0.108434</c:v>
                </c:pt>
                <c:pt idx="1319">
                  <c:v>0.108253</c:v>
                </c:pt>
                <c:pt idx="1320">
                  <c:v>0.1080724</c:v>
                </c:pt>
                <c:pt idx="1321">
                  <c:v>0.1078923</c:v>
                </c:pt>
                <c:pt idx="1322">
                  <c:v>0.1077125</c:v>
                </c:pt>
                <c:pt idx="1323">
                  <c:v>0.1075332</c:v>
                </c:pt>
                <c:pt idx="1324">
                  <c:v>0.1073542</c:v>
                </c:pt>
                <c:pt idx="1325">
                  <c:v>0.1071757</c:v>
                </c:pt>
                <c:pt idx="1326">
                  <c:v>0.1069976</c:v>
                </c:pt>
                <c:pt idx="1327">
                  <c:v>0.10681980000000001</c:v>
                </c:pt>
                <c:pt idx="1328">
                  <c:v>0.1066425</c:v>
                </c:pt>
                <c:pt idx="1329">
                  <c:v>0.10646559999999999</c:v>
                </c:pt>
                <c:pt idx="1330">
                  <c:v>0.1062891</c:v>
                </c:pt>
                <c:pt idx="1331">
                  <c:v>0.1061129</c:v>
                </c:pt>
                <c:pt idx="1332">
                  <c:v>0.1059372</c:v>
                </c:pt>
                <c:pt idx="1333">
                  <c:v>0.10576190000000001</c:v>
                </c:pt>
                <c:pt idx="1334">
                  <c:v>0.105587</c:v>
                </c:pt>
                <c:pt idx="1335">
                  <c:v>0.1054124</c:v>
                </c:pt>
                <c:pt idx="1336">
                  <c:v>0.10523830000000001</c:v>
                </c:pt>
                <c:pt idx="1337">
                  <c:v>0.10506450000000001</c:v>
                </c:pt>
                <c:pt idx="1338">
                  <c:v>0.1048911</c:v>
                </c:pt>
                <c:pt idx="1339">
                  <c:v>0.1047182</c:v>
                </c:pt>
                <c:pt idx="1340">
                  <c:v>0.1045456</c:v>
                </c:pt>
                <c:pt idx="1341">
                  <c:v>0.10437340000000001</c:v>
                </c:pt>
                <c:pt idx="1342">
                  <c:v>0.10420160000000001</c:v>
                </c:pt>
                <c:pt idx="1343">
                  <c:v>0.1040302</c:v>
                </c:pt>
                <c:pt idx="1344">
                  <c:v>0.1038591</c:v>
                </c:pt>
                <c:pt idx="1345">
                  <c:v>0.1036885</c:v>
                </c:pt>
                <c:pt idx="1346">
                  <c:v>0.1035182</c:v>
                </c:pt>
                <c:pt idx="1347">
                  <c:v>0.1033483</c:v>
                </c:pt>
                <c:pt idx="1348">
                  <c:v>0.1031788</c:v>
                </c:pt>
                <c:pt idx="1349">
                  <c:v>0.1030097</c:v>
                </c:pt>
                <c:pt idx="1350">
                  <c:v>0.1028409</c:v>
                </c:pt>
                <c:pt idx="1351">
                  <c:v>0.1026726</c:v>
                </c:pt>
                <c:pt idx="1352">
                  <c:v>0.1025046</c:v>
                </c:pt>
                <c:pt idx="1353">
                  <c:v>0.102337</c:v>
                </c:pt>
                <c:pt idx="1354">
                  <c:v>0.1021697</c:v>
                </c:pt>
                <c:pt idx="1355">
                  <c:v>0.10200289999999999</c:v>
                </c:pt>
                <c:pt idx="1356">
                  <c:v>0.10183639999999999</c:v>
                </c:pt>
                <c:pt idx="1357">
                  <c:v>0.1016702</c:v>
                </c:pt>
                <c:pt idx="1358">
                  <c:v>0.1015045</c:v>
                </c:pt>
                <c:pt idx="1359">
                  <c:v>0.1013391</c:v>
                </c:pt>
                <c:pt idx="1360">
                  <c:v>0.1011741</c:v>
                </c:pt>
                <c:pt idx="1361">
                  <c:v>0.1010095</c:v>
                </c:pt>
                <c:pt idx="1362">
                  <c:v>0.1008452</c:v>
                </c:pt>
                <c:pt idx="1363">
                  <c:v>0.1006813</c:v>
                </c:pt>
                <c:pt idx="1364">
                  <c:v>0.1005177</c:v>
                </c:pt>
                <c:pt idx="1365">
                  <c:v>0.1003546</c:v>
                </c:pt>
                <c:pt idx="1366">
                  <c:v>0.10019169999999999</c:v>
                </c:pt>
                <c:pt idx="1367">
                  <c:v>0.1000293</c:v>
                </c:pt>
                <c:pt idx="1368">
                  <c:v>9.9867189999999995E-2</c:v>
                </c:pt>
                <c:pt idx="1369">
                  <c:v>9.9705459999999996E-2</c:v>
                </c:pt>
                <c:pt idx="1370">
                  <c:v>9.9544079999999993E-2</c:v>
                </c:pt>
                <c:pt idx="1371">
                  <c:v>9.9383070000000004E-2</c:v>
                </c:pt>
                <c:pt idx="1372">
                  <c:v>9.9222409999999997E-2</c:v>
                </c:pt>
                <c:pt idx="1373">
                  <c:v>9.9062109999999995E-2</c:v>
                </c:pt>
                <c:pt idx="1374">
                  <c:v>9.8902169999999998E-2</c:v>
                </c:pt>
                <c:pt idx="1375">
                  <c:v>9.8742579999999996E-2</c:v>
                </c:pt>
                <c:pt idx="1376">
                  <c:v>9.8583340000000005E-2</c:v>
                </c:pt>
                <c:pt idx="1377">
                  <c:v>9.8424460000000005E-2</c:v>
                </c:pt>
                <c:pt idx="1378">
                  <c:v>9.8265930000000001E-2</c:v>
                </c:pt>
                <c:pt idx="1379">
                  <c:v>9.8107749999999994E-2</c:v>
                </c:pt>
                <c:pt idx="1380">
                  <c:v>9.7949919999999996E-2</c:v>
                </c:pt>
                <c:pt idx="1381">
                  <c:v>9.7792439999999994E-2</c:v>
                </c:pt>
                <c:pt idx="1382">
                  <c:v>9.7635310000000003E-2</c:v>
                </c:pt>
                <c:pt idx="1383">
                  <c:v>9.7478519999999999E-2</c:v>
                </c:pt>
                <c:pt idx="1384">
                  <c:v>9.7322080000000005E-2</c:v>
                </c:pt>
                <c:pt idx="1385">
                  <c:v>9.7165989999999994E-2</c:v>
                </c:pt>
                <c:pt idx="1386">
                  <c:v>9.7010239999999998E-2</c:v>
                </c:pt>
                <c:pt idx="1387">
                  <c:v>9.6854839999999998E-2</c:v>
                </c:pt>
                <c:pt idx="1388">
                  <c:v>9.6699770000000004E-2</c:v>
                </c:pt>
                <c:pt idx="1389">
                  <c:v>9.6545049999999993E-2</c:v>
                </c:pt>
                <c:pt idx="1390">
                  <c:v>9.6390669999999998E-2</c:v>
                </c:pt>
                <c:pt idx="1391">
                  <c:v>9.6236630000000004E-2</c:v>
                </c:pt>
                <c:pt idx="1392">
                  <c:v>9.6082929999999997E-2</c:v>
                </c:pt>
                <c:pt idx="1393">
                  <c:v>9.5929570000000006E-2</c:v>
                </c:pt>
                <c:pt idx="1394">
                  <c:v>9.5776550000000002E-2</c:v>
                </c:pt>
                <c:pt idx="1395">
                  <c:v>9.5623860000000005E-2</c:v>
                </c:pt>
                <c:pt idx="1396">
                  <c:v>9.5471509999999996E-2</c:v>
                </c:pt>
                <c:pt idx="1397">
                  <c:v>9.5319490000000007E-2</c:v>
                </c:pt>
                <c:pt idx="1398">
                  <c:v>9.5167810000000005E-2</c:v>
                </c:pt>
                <c:pt idx="1399">
                  <c:v>9.5016450000000002E-2</c:v>
                </c:pt>
                <c:pt idx="1400">
                  <c:v>9.4865439999999995E-2</c:v>
                </c:pt>
                <c:pt idx="1401">
                  <c:v>9.471475E-2</c:v>
                </c:pt>
                <c:pt idx="1402">
                  <c:v>9.4564389999999998E-2</c:v>
                </c:pt>
                <c:pt idx="1403">
                  <c:v>9.4414360000000003E-2</c:v>
                </c:pt>
                <c:pt idx="1404">
                  <c:v>9.426466E-2</c:v>
                </c:pt>
                <c:pt idx="1405">
                  <c:v>9.4115290000000004E-2</c:v>
                </c:pt>
                <c:pt idx="1406">
                  <c:v>9.3966250000000001E-2</c:v>
                </c:pt>
                <c:pt idx="1407">
                  <c:v>9.3817529999999996E-2</c:v>
                </c:pt>
                <c:pt idx="1408">
                  <c:v>9.3669130000000003E-2</c:v>
                </c:pt>
                <c:pt idx="1409">
                  <c:v>9.3521060000000003E-2</c:v>
                </c:pt>
                <c:pt idx="1410">
                  <c:v>9.3373319999999996E-2</c:v>
                </c:pt>
                <c:pt idx="1411">
                  <c:v>9.3225890000000006E-2</c:v>
                </c:pt>
                <c:pt idx="1412">
                  <c:v>9.3078789999999995E-2</c:v>
                </c:pt>
                <c:pt idx="1413">
                  <c:v>9.2932009999999995E-2</c:v>
                </c:pt>
                <c:pt idx="1414">
                  <c:v>9.2785549999999994E-2</c:v>
                </c:pt>
                <c:pt idx="1415">
                  <c:v>9.2639410000000005E-2</c:v>
                </c:pt>
                <c:pt idx="1416">
                  <c:v>9.2493590000000001E-2</c:v>
                </c:pt>
                <c:pt idx="1417">
                  <c:v>9.2348079999999999E-2</c:v>
                </c:pt>
                <c:pt idx="1418">
                  <c:v>9.2202889999999996E-2</c:v>
                </c:pt>
                <c:pt idx="1419">
                  <c:v>9.2058020000000004E-2</c:v>
                </c:pt>
                <c:pt idx="1420">
                  <c:v>9.1913460000000002E-2</c:v>
                </c:pt>
                <c:pt idx="1421">
                  <c:v>9.1769219999999999E-2</c:v>
                </c:pt>
                <c:pt idx="1422">
                  <c:v>9.1625289999999998E-2</c:v>
                </c:pt>
                <c:pt idx="1423">
                  <c:v>9.1481670000000001E-2</c:v>
                </c:pt>
                <c:pt idx="1424">
                  <c:v>9.1338359999999993E-2</c:v>
                </c:pt>
                <c:pt idx="1425">
                  <c:v>9.1195369999999998E-2</c:v>
                </c:pt>
                <c:pt idx="1426">
                  <c:v>9.1052679999999997E-2</c:v>
                </c:pt>
                <c:pt idx="1427">
                  <c:v>9.0910299999999999E-2</c:v>
                </c:pt>
                <c:pt idx="1428">
                  <c:v>9.076824E-2</c:v>
                </c:pt>
                <c:pt idx="1429">
                  <c:v>9.0626479999999995E-2</c:v>
                </c:pt>
                <c:pt idx="1430">
                  <c:v>9.0485019999999999E-2</c:v>
                </c:pt>
                <c:pt idx="1431">
                  <c:v>9.0343880000000001E-2</c:v>
                </c:pt>
                <c:pt idx="1432">
                  <c:v>9.0203039999999998E-2</c:v>
                </c:pt>
                <c:pt idx="1433">
                  <c:v>9.0062500000000004E-2</c:v>
                </c:pt>
                <c:pt idx="1434">
                  <c:v>8.9922269999999999E-2</c:v>
                </c:pt>
                <c:pt idx="1435">
                  <c:v>8.9782340000000002E-2</c:v>
                </c:pt>
                <c:pt idx="1436">
                  <c:v>8.964271E-2</c:v>
                </c:pt>
                <c:pt idx="1437">
                  <c:v>8.9503379999999993E-2</c:v>
                </c:pt>
                <c:pt idx="1438">
                  <c:v>8.9364349999999995E-2</c:v>
                </c:pt>
                <c:pt idx="1439">
                  <c:v>8.922563E-2</c:v>
                </c:pt>
                <c:pt idx="1440">
                  <c:v>8.9087200000000005E-2</c:v>
                </c:pt>
                <c:pt idx="1441">
                  <c:v>8.8949070000000005E-2</c:v>
                </c:pt>
                <c:pt idx="1442">
                  <c:v>8.881124E-2</c:v>
                </c:pt>
                <c:pt idx="1443">
                  <c:v>8.8673699999999994E-2</c:v>
                </c:pt>
                <c:pt idx="1444">
                  <c:v>8.8536459999999997E-2</c:v>
                </c:pt>
                <c:pt idx="1445">
                  <c:v>8.8399510000000001E-2</c:v>
                </c:pt>
                <c:pt idx="1446">
                  <c:v>8.8262859999999999E-2</c:v>
                </c:pt>
                <c:pt idx="1447">
                  <c:v>8.8126510000000005E-2</c:v>
                </c:pt>
                <c:pt idx="1448">
                  <c:v>8.7990440000000003E-2</c:v>
                </c:pt>
                <c:pt idx="1449">
                  <c:v>8.7854669999999996E-2</c:v>
                </c:pt>
                <c:pt idx="1450">
                  <c:v>8.7719190000000002E-2</c:v>
                </c:pt>
                <c:pt idx="1451">
                  <c:v>8.7583999999999995E-2</c:v>
                </c:pt>
                <c:pt idx="1452">
                  <c:v>8.7449100000000002E-2</c:v>
                </c:pt>
                <c:pt idx="1453">
                  <c:v>8.731448E-2</c:v>
                </c:pt>
                <c:pt idx="1454">
                  <c:v>8.7180160000000007E-2</c:v>
                </c:pt>
                <c:pt idx="1455">
                  <c:v>8.7046120000000005E-2</c:v>
                </c:pt>
                <c:pt idx="1456">
                  <c:v>8.6912370000000003E-2</c:v>
                </c:pt>
                <c:pt idx="1457">
                  <c:v>8.6778910000000001E-2</c:v>
                </c:pt>
                <c:pt idx="1458">
                  <c:v>8.6645730000000004E-2</c:v>
                </c:pt>
                <c:pt idx="1459">
                  <c:v>8.6512839999999994E-2</c:v>
                </c:pt>
                <c:pt idx="1460">
                  <c:v>8.6380230000000002E-2</c:v>
                </c:pt>
                <c:pt idx="1461">
                  <c:v>8.6247900000000002E-2</c:v>
                </c:pt>
                <c:pt idx="1462">
                  <c:v>8.6115849999999994E-2</c:v>
                </c:pt>
                <c:pt idx="1463">
                  <c:v>8.5984089999999999E-2</c:v>
                </c:pt>
                <c:pt idx="1464">
                  <c:v>8.5852609999999996E-2</c:v>
                </c:pt>
                <c:pt idx="1465">
                  <c:v>8.5721409999999998E-2</c:v>
                </c:pt>
                <c:pt idx="1466">
                  <c:v>8.5590479999999997E-2</c:v>
                </c:pt>
                <c:pt idx="1467">
                  <c:v>8.5459839999999995E-2</c:v>
                </c:pt>
                <c:pt idx="1468">
                  <c:v>8.5329470000000004E-2</c:v>
                </c:pt>
                <c:pt idx="1469">
                  <c:v>8.5199380000000005E-2</c:v>
                </c:pt>
                <c:pt idx="1470">
                  <c:v>8.5069569999999997E-2</c:v>
                </c:pt>
                <c:pt idx="1471">
                  <c:v>8.494003E-2</c:v>
                </c:pt>
                <c:pt idx="1472">
                  <c:v>8.4810769999999994E-2</c:v>
                </c:pt>
                <c:pt idx="1473">
                  <c:v>8.4681779999999998E-2</c:v>
                </c:pt>
                <c:pt idx="1474">
                  <c:v>8.4553059999999999E-2</c:v>
                </c:pt>
                <c:pt idx="1475">
                  <c:v>8.4424620000000006E-2</c:v>
                </c:pt>
                <c:pt idx="1476">
                  <c:v>8.4296449999999995E-2</c:v>
                </c:pt>
                <c:pt idx="1477">
                  <c:v>8.4168549999999995E-2</c:v>
                </c:pt>
                <c:pt idx="1478">
                  <c:v>8.404093E-2</c:v>
                </c:pt>
                <c:pt idx="1479">
                  <c:v>8.3913570000000007E-2</c:v>
                </c:pt>
                <c:pt idx="1480">
                  <c:v>8.3786479999999997E-2</c:v>
                </c:pt>
                <c:pt idx="1481">
                  <c:v>8.3659659999999997E-2</c:v>
                </c:pt>
                <c:pt idx="1482">
                  <c:v>8.3533109999999994E-2</c:v>
                </c:pt>
                <c:pt idx="1483">
                  <c:v>8.3406830000000001E-2</c:v>
                </c:pt>
                <c:pt idx="1484">
                  <c:v>8.3280809999999997E-2</c:v>
                </c:pt>
                <c:pt idx="1485">
                  <c:v>8.3155060000000003E-2</c:v>
                </c:pt>
                <c:pt idx="1486">
                  <c:v>8.3029569999999997E-2</c:v>
                </c:pt>
                <c:pt idx="1487">
                  <c:v>8.2904350000000002E-2</c:v>
                </c:pt>
                <c:pt idx="1488">
                  <c:v>8.2779389999999994E-2</c:v>
                </c:pt>
                <c:pt idx="1489">
                  <c:v>8.2654699999999998E-2</c:v>
                </c:pt>
                <c:pt idx="1490">
                  <c:v>8.2530259999999994E-2</c:v>
                </c:pt>
                <c:pt idx="1491">
                  <c:v>8.2406090000000001E-2</c:v>
                </c:pt>
                <c:pt idx="1492">
                  <c:v>8.2282179999999996E-2</c:v>
                </c:pt>
                <c:pt idx="1493">
                  <c:v>8.2158540000000002E-2</c:v>
                </c:pt>
                <c:pt idx="1494">
                  <c:v>8.2035150000000001E-2</c:v>
                </c:pt>
                <c:pt idx="1495">
                  <c:v>8.1912020000000002E-2</c:v>
                </c:pt>
                <c:pt idx="1496">
                  <c:v>8.1789150000000005E-2</c:v>
                </c:pt>
                <c:pt idx="1497">
                  <c:v>8.1666530000000001E-2</c:v>
                </c:pt>
                <c:pt idx="1498">
                  <c:v>8.1544179999999994E-2</c:v>
                </c:pt>
                <c:pt idx="1499">
                  <c:v>8.1422069999999999E-2</c:v>
                </c:pt>
                <c:pt idx="1500">
                  <c:v>8.1300230000000001E-2</c:v>
                </c:pt>
                <c:pt idx="1501">
                  <c:v>8.1178639999999996E-2</c:v>
                </c:pt>
                <c:pt idx="1502">
                  <c:v>8.1057309999999994E-2</c:v>
                </c:pt>
                <c:pt idx="1503">
                  <c:v>8.0936229999999998E-2</c:v>
                </c:pt>
                <c:pt idx="1504">
                  <c:v>8.0815399999999996E-2</c:v>
                </c:pt>
                <c:pt idx="1505">
                  <c:v>8.069482E-2</c:v>
                </c:pt>
                <c:pt idx="1506">
                  <c:v>8.0574499999999993E-2</c:v>
                </c:pt>
                <c:pt idx="1507">
                  <c:v>8.0454429999999993E-2</c:v>
                </c:pt>
                <c:pt idx="1508">
                  <c:v>8.0334610000000001E-2</c:v>
                </c:pt>
                <c:pt idx="1509">
                  <c:v>8.0215040000000001E-2</c:v>
                </c:pt>
                <c:pt idx="1510">
                  <c:v>8.0095710000000001E-2</c:v>
                </c:pt>
                <c:pt idx="1511">
                  <c:v>7.9976640000000002E-2</c:v>
                </c:pt>
                <c:pt idx="1512">
                  <c:v>7.9857819999999996E-2</c:v>
                </c:pt>
                <c:pt idx="1513">
                  <c:v>7.9739240000000003E-2</c:v>
                </c:pt>
                <c:pt idx="1514">
                  <c:v>7.9620910000000003E-2</c:v>
                </c:pt>
                <c:pt idx="1515">
                  <c:v>7.9502820000000002E-2</c:v>
                </c:pt>
                <c:pt idx="1516">
                  <c:v>7.9384979999999994E-2</c:v>
                </c:pt>
                <c:pt idx="1517">
                  <c:v>7.9267389999999993E-2</c:v>
                </c:pt>
                <c:pt idx="1518">
                  <c:v>7.9150040000000005E-2</c:v>
                </c:pt>
                <c:pt idx="1519">
                  <c:v>7.9032930000000001E-2</c:v>
                </c:pt>
                <c:pt idx="1520">
                  <c:v>7.8916070000000005E-2</c:v>
                </c:pt>
                <c:pt idx="1521">
                  <c:v>7.8799449999999993E-2</c:v>
                </c:pt>
                <c:pt idx="1522">
                  <c:v>7.8683069999999994E-2</c:v>
                </c:pt>
                <c:pt idx="1523">
                  <c:v>7.8566929999999993E-2</c:v>
                </c:pt>
                <c:pt idx="1524">
                  <c:v>7.8451030000000005E-2</c:v>
                </c:pt>
                <c:pt idx="1525">
                  <c:v>7.8335370000000001E-2</c:v>
                </c:pt>
                <c:pt idx="1526">
                  <c:v>7.8219949999999996E-2</c:v>
                </c:pt>
                <c:pt idx="1527">
                  <c:v>7.8104770000000004E-2</c:v>
                </c:pt>
                <c:pt idx="1528">
                  <c:v>7.7989829999999996E-2</c:v>
                </c:pt>
                <c:pt idx="1529">
                  <c:v>7.7875130000000001E-2</c:v>
                </c:pt>
                <c:pt idx="1530">
                  <c:v>7.7760659999999995E-2</c:v>
                </c:pt>
                <c:pt idx="1531">
                  <c:v>7.7646430000000002E-2</c:v>
                </c:pt>
                <c:pt idx="1532">
                  <c:v>7.7532429999999999E-2</c:v>
                </c:pt>
                <c:pt idx="1533">
                  <c:v>7.7418669999999995E-2</c:v>
                </c:pt>
                <c:pt idx="1534">
                  <c:v>7.7305150000000003E-2</c:v>
                </c:pt>
                <c:pt idx="1535">
                  <c:v>7.7191850000000006E-2</c:v>
                </c:pt>
                <c:pt idx="1536">
                  <c:v>7.7078800000000003E-2</c:v>
                </c:pt>
                <c:pt idx="1537">
                  <c:v>7.6965969999999995E-2</c:v>
                </c:pt>
                <c:pt idx="1538">
                  <c:v>7.6853379999999999E-2</c:v>
                </c:pt>
                <c:pt idx="1539">
                  <c:v>7.6741009999999998E-2</c:v>
                </c:pt>
                <c:pt idx="1540">
                  <c:v>7.6628879999999996E-2</c:v>
                </c:pt>
                <c:pt idx="1541">
                  <c:v>7.6516979999999998E-2</c:v>
                </c:pt>
                <c:pt idx="1542">
                  <c:v>7.6405310000000004E-2</c:v>
                </c:pt>
                <c:pt idx="1543">
                  <c:v>7.629387E-2</c:v>
                </c:pt>
                <c:pt idx="1544">
                  <c:v>7.6182650000000005E-2</c:v>
                </c:pt>
                <c:pt idx="1545">
                  <c:v>7.6071669999999994E-2</c:v>
                </c:pt>
                <c:pt idx="1546">
                  <c:v>7.5960910000000006E-2</c:v>
                </c:pt>
                <c:pt idx="1547">
                  <c:v>7.5850379999999995E-2</c:v>
                </c:pt>
                <c:pt idx="1548">
                  <c:v>7.5740070000000007E-2</c:v>
                </c:pt>
                <c:pt idx="1549">
                  <c:v>7.5629989999999994E-2</c:v>
                </c:pt>
                <c:pt idx="1550">
                  <c:v>7.5520139999999999E-2</c:v>
                </c:pt>
                <c:pt idx="1551">
                  <c:v>7.541051E-2</c:v>
                </c:pt>
                <c:pt idx="1552">
                  <c:v>7.5301099999999996E-2</c:v>
                </c:pt>
                <c:pt idx="1553">
                  <c:v>7.5191919999999995E-2</c:v>
                </c:pt>
                <c:pt idx="1554">
                  <c:v>7.5082960000000004E-2</c:v>
                </c:pt>
                <c:pt idx="1555">
                  <c:v>7.4974219999999994E-2</c:v>
                </c:pt>
                <c:pt idx="1556">
                  <c:v>7.4865710000000002E-2</c:v>
                </c:pt>
                <c:pt idx="1557">
                  <c:v>7.4757409999999996E-2</c:v>
                </c:pt>
                <c:pt idx="1558">
                  <c:v>7.4649339999999995E-2</c:v>
                </c:pt>
                <c:pt idx="1559">
                  <c:v>7.4541490000000002E-2</c:v>
                </c:pt>
                <c:pt idx="1560">
                  <c:v>7.4433849999999996E-2</c:v>
                </c:pt>
                <c:pt idx="1561">
                  <c:v>7.4326439999999994E-2</c:v>
                </c:pt>
                <c:pt idx="1562">
                  <c:v>7.4219240000000006E-2</c:v>
                </c:pt>
                <c:pt idx="1563">
                  <c:v>7.4112259999999999E-2</c:v>
                </c:pt>
                <c:pt idx="1564">
                  <c:v>7.4005500000000002E-2</c:v>
                </c:pt>
                <c:pt idx="1565">
                  <c:v>7.3898950000000005E-2</c:v>
                </c:pt>
                <c:pt idx="1566">
                  <c:v>7.3792629999999998E-2</c:v>
                </c:pt>
                <c:pt idx="1567">
                  <c:v>7.3686509999999997E-2</c:v>
                </c:pt>
                <c:pt idx="1568">
                  <c:v>7.3580619999999999E-2</c:v>
                </c:pt>
                <c:pt idx="1569">
                  <c:v>7.3474929999999994E-2</c:v>
                </c:pt>
                <c:pt idx="1570">
                  <c:v>7.3369459999999997E-2</c:v>
                </c:pt>
                <c:pt idx="1571">
                  <c:v>7.3264209999999996E-2</c:v>
                </c:pt>
                <c:pt idx="1572">
                  <c:v>7.3159160000000001E-2</c:v>
                </c:pt>
                <c:pt idx="1573">
                  <c:v>7.3054330000000001E-2</c:v>
                </c:pt>
                <c:pt idx="1574">
                  <c:v>7.2949719999999996E-2</c:v>
                </c:pt>
                <c:pt idx="1575">
                  <c:v>7.2845309999999996E-2</c:v>
                </c:pt>
                <c:pt idx="1576">
                  <c:v>7.2741109999999998E-2</c:v>
                </c:pt>
                <c:pt idx="1577">
                  <c:v>7.2637129999999994E-2</c:v>
                </c:pt>
                <c:pt idx="1578">
                  <c:v>7.2533349999999996E-2</c:v>
                </c:pt>
                <c:pt idx="1579">
                  <c:v>7.2429779999999999E-2</c:v>
                </c:pt>
                <c:pt idx="1580">
                  <c:v>7.2326429999999997E-2</c:v>
                </c:pt>
                <c:pt idx="1581">
                  <c:v>7.2223280000000001E-2</c:v>
                </c:pt>
                <c:pt idx="1582">
                  <c:v>7.2120329999999996E-2</c:v>
                </c:pt>
                <c:pt idx="1583">
                  <c:v>7.2017600000000001E-2</c:v>
                </c:pt>
                <c:pt idx="1584">
                  <c:v>7.1915069999999998E-2</c:v>
                </c:pt>
                <c:pt idx="1585">
                  <c:v>7.1812749999999995E-2</c:v>
                </c:pt>
                <c:pt idx="1586">
                  <c:v>7.1710629999999997E-2</c:v>
                </c:pt>
                <c:pt idx="1587">
                  <c:v>7.1608720000000001E-2</c:v>
                </c:pt>
                <c:pt idx="1588">
                  <c:v>7.1507009999999996E-2</c:v>
                </c:pt>
                <c:pt idx="1589">
                  <c:v>7.1405510000000005E-2</c:v>
                </c:pt>
                <c:pt idx="1590">
                  <c:v>7.1304210000000007E-2</c:v>
                </c:pt>
                <c:pt idx="1591">
                  <c:v>7.120311E-2</c:v>
                </c:pt>
                <c:pt idx="1592">
                  <c:v>7.1102219999999994E-2</c:v>
                </c:pt>
                <c:pt idx="1593">
                  <c:v>7.1001529999999993E-2</c:v>
                </c:pt>
                <c:pt idx="1594">
                  <c:v>7.0901039999999999E-2</c:v>
                </c:pt>
                <c:pt idx="1595">
                  <c:v>7.0800749999999996E-2</c:v>
                </c:pt>
                <c:pt idx="1596">
                  <c:v>7.0700659999999999E-2</c:v>
                </c:pt>
                <c:pt idx="1597">
                  <c:v>7.0600769999999993E-2</c:v>
                </c:pt>
                <c:pt idx="1598">
                  <c:v>7.0501079999999994E-2</c:v>
                </c:pt>
                <c:pt idx="1599">
                  <c:v>7.040159E-2</c:v>
                </c:pt>
                <c:pt idx="1600">
                  <c:v>7.0302299999999998E-2</c:v>
                </c:pt>
                <c:pt idx="1601">
                  <c:v>7.0203210000000002E-2</c:v>
                </c:pt>
                <c:pt idx="1602">
                  <c:v>7.0104310000000003E-2</c:v>
                </c:pt>
                <c:pt idx="1603">
                  <c:v>7.0005620000000005E-2</c:v>
                </c:pt>
                <c:pt idx="1604">
                  <c:v>6.9907109999999995E-2</c:v>
                </c:pt>
                <c:pt idx="1605">
                  <c:v>6.9808809999999999E-2</c:v>
                </c:pt>
                <c:pt idx="1606">
                  <c:v>6.97107E-2</c:v>
                </c:pt>
                <c:pt idx="1607">
                  <c:v>6.9612779999999999E-2</c:v>
                </c:pt>
                <c:pt idx="1608">
                  <c:v>6.9515060000000004E-2</c:v>
                </c:pt>
                <c:pt idx="1609">
                  <c:v>6.941754E-2</c:v>
                </c:pt>
                <c:pt idx="1610">
                  <c:v>6.9320199999999998E-2</c:v>
                </c:pt>
                <c:pt idx="1611">
                  <c:v>6.9223060000000003E-2</c:v>
                </c:pt>
                <c:pt idx="1612">
                  <c:v>6.9126119999999999E-2</c:v>
                </c:pt>
                <c:pt idx="1613">
                  <c:v>6.9029359999999998E-2</c:v>
                </c:pt>
                <c:pt idx="1614">
                  <c:v>6.8932800000000002E-2</c:v>
                </c:pt>
                <c:pt idx="1615">
                  <c:v>6.8836430000000004E-2</c:v>
                </c:pt>
                <c:pt idx="1616">
                  <c:v>6.8740250000000003E-2</c:v>
                </c:pt>
                <c:pt idx="1617">
                  <c:v>6.8644259999999999E-2</c:v>
                </c:pt>
                <c:pt idx="1618">
                  <c:v>6.8548460000000005E-2</c:v>
                </c:pt>
                <c:pt idx="1619">
                  <c:v>6.8452849999999996E-2</c:v>
                </c:pt>
                <c:pt idx="1620">
                  <c:v>6.8357420000000002E-2</c:v>
                </c:pt>
                <c:pt idx="1621">
                  <c:v>6.826219E-2</c:v>
                </c:pt>
                <c:pt idx="1622">
                  <c:v>6.8167149999999996E-2</c:v>
                </c:pt>
                <c:pt idx="1623">
                  <c:v>6.8072289999999994E-2</c:v>
                </c:pt>
                <c:pt idx="1624">
                  <c:v>6.7977620000000002E-2</c:v>
                </c:pt>
                <c:pt idx="1625">
                  <c:v>6.788313E-2</c:v>
                </c:pt>
                <c:pt idx="1626">
                  <c:v>6.7788829999999994E-2</c:v>
                </c:pt>
                <c:pt idx="1627">
                  <c:v>6.769472E-2</c:v>
                </c:pt>
                <c:pt idx="1628">
                  <c:v>6.7600789999999994E-2</c:v>
                </c:pt>
                <c:pt idx="1629">
                  <c:v>6.7507049999999999E-2</c:v>
                </c:pt>
                <c:pt idx="1630">
                  <c:v>6.7413490000000006E-2</c:v>
                </c:pt>
                <c:pt idx="1631">
                  <c:v>6.7320119999999997E-2</c:v>
                </c:pt>
                <c:pt idx="1632">
                  <c:v>6.7226930000000004E-2</c:v>
                </c:pt>
                <c:pt idx="1633">
                  <c:v>6.713392E-2</c:v>
                </c:pt>
                <c:pt idx="1634">
                  <c:v>6.7041100000000006E-2</c:v>
                </c:pt>
                <c:pt idx="1635">
                  <c:v>6.6948450000000007E-2</c:v>
                </c:pt>
                <c:pt idx="1636">
                  <c:v>6.6855990000000004E-2</c:v>
                </c:pt>
                <c:pt idx="1637">
                  <c:v>6.6763710000000004E-2</c:v>
                </c:pt>
                <c:pt idx="1638">
                  <c:v>6.6671610000000006E-2</c:v>
                </c:pt>
                <c:pt idx="1639">
                  <c:v>6.6579689999999997E-2</c:v>
                </c:pt>
                <c:pt idx="1640">
                  <c:v>6.6487950000000004E-2</c:v>
                </c:pt>
                <c:pt idx="1641">
                  <c:v>6.639639E-2</c:v>
                </c:pt>
                <c:pt idx="1642">
                  <c:v>6.6305009999999998E-2</c:v>
                </c:pt>
                <c:pt idx="1643">
                  <c:v>6.6213809999999998E-2</c:v>
                </c:pt>
                <c:pt idx="1644">
                  <c:v>6.6122790000000001E-2</c:v>
                </c:pt>
                <c:pt idx="1645">
                  <c:v>6.6031939999999997E-2</c:v>
                </c:pt>
                <c:pt idx="1646">
                  <c:v>6.5941269999999996E-2</c:v>
                </c:pt>
                <c:pt idx="1647">
                  <c:v>6.5850779999999998E-2</c:v>
                </c:pt>
                <c:pt idx="1648">
                  <c:v>6.5760460000000007E-2</c:v>
                </c:pt>
                <c:pt idx="1649">
                  <c:v>6.5670320000000004E-2</c:v>
                </c:pt>
                <c:pt idx="1650">
                  <c:v>6.5580360000000004E-2</c:v>
                </c:pt>
                <c:pt idx="1651">
                  <c:v>6.5490569999999998E-2</c:v>
                </c:pt>
                <c:pt idx="1652">
                  <c:v>6.5400949999999999E-2</c:v>
                </c:pt>
                <c:pt idx="1653">
                  <c:v>6.5311510000000003E-2</c:v>
                </c:pt>
                <c:pt idx="1654">
                  <c:v>6.5222240000000001E-2</c:v>
                </c:pt>
                <c:pt idx="1655">
                  <c:v>6.5133150000000001E-2</c:v>
                </c:pt>
                <c:pt idx="1656">
                  <c:v>6.5044229999999995E-2</c:v>
                </c:pt>
                <c:pt idx="1657">
                  <c:v>6.4955479999999996E-2</c:v>
                </c:pt>
                <c:pt idx="1658">
                  <c:v>6.486691E-2</c:v>
                </c:pt>
                <c:pt idx="1659">
                  <c:v>6.4778500000000003E-2</c:v>
                </c:pt>
                <c:pt idx="1660">
                  <c:v>6.4690269999999994E-2</c:v>
                </c:pt>
                <c:pt idx="1661">
                  <c:v>6.4602209999999993E-2</c:v>
                </c:pt>
                <c:pt idx="1662">
                  <c:v>6.451432E-2</c:v>
                </c:pt>
                <c:pt idx="1663">
                  <c:v>6.4426590000000006E-2</c:v>
                </c:pt>
                <c:pt idx="1664">
                  <c:v>6.433904E-2</c:v>
                </c:pt>
                <c:pt idx="1665">
                  <c:v>6.4251660000000002E-2</c:v>
                </c:pt>
                <c:pt idx="1666">
                  <c:v>6.4164440000000003E-2</c:v>
                </c:pt>
                <c:pt idx="1667">
                  <c:v>6.4077400000000007E-2</c:v>
                </c:pt>
                <c:pt idx="1668">
                  <c:v>6.3990519999999995E-2</c:v>
                </c:pt>
                <c:pt idx="1669">
                  <c:v>6.3903810000000005E-2</c:v>
                </c:pt>
                <c:pt idx="1670">
                  <c:v>6.3817269999999995E-2</c:v>
                </c:pt>
                <c:pt idx="1671">
                  <c:v>6.3730889999999998E-2</c:v>
                </c:pt>
                <c:pt idx="1672">
                  <c:v>6.3644679999999995E-2</c:v>
                </c:pt>
                <c:pt idx="1673">
                  <c:v>6.355864E-2</c:v>
                </c:pt>
                <c:pt idx="1674">
                  <c:v>6.3472760000000003E-2</c:v>
                </c:pt>
                <c:pt idx="1675">
                  <c:v>6.338705E-2</c:v>
                </c:pt>
                <c:pt idx="1676">
                  <c:v>6.3301499999999997E-2</c:v>
                </c:pt>
                <c:pt idx="1677">
                  <c:v>6.3216120000000001E-2</c:v>
                </c:pt>
                <c:pt idx="1678">
                  <c:v>6.3130900000000004E-2</c:v>
                </c:pt>
                <c:pt idx="1679">
                  <c:v>6.3045840000000006E-2</c:v>
                </c:pt>
                <c:pt idx="1680">
                  <c:v>6.2960950000000002E-2</c:v>
                </c:pt>
                <c:pt idx="1681">
                  <c:v>6.2876219999999997E-2</c:v>
                </c:pt>
                <c:pt idx="1682">
                  <c:v>6.2791650000000004E-2</c:v>
                </c:pt>
                <c:pt idx="1683">
                  <c:v>6.2707239999999997E-2</c:v>
                </c:pt>
                <c:pt idx="1684">
                  <c:v>6.2622999999999998E-2</c:v>
                </c:pt>
                <c:pt idx="1685">
                  <c:v>6.2538910000000003E-2</c:v>
                </c:pt>
                <c:pt idx="1686">
                  <c:v>6.2454990000000002E-2</c:v>
                </c:pt>
                <c:pt idx="1687">
                  <c:v>6.237123E-2</c:v>
                </c:pt>
                <c:pt idx="1688">
                  <c:v>6.2287629999999997E-2</c:v>
                </c:pt>
                <c:pt idx="1689">
                  <c:v>6.2204179999999998E-2</c:v>
                </c:pt>
                <c:pt idx="1690">
                  <c:v>6.21209E-2</c:v>
                </c:pt>
                <c:pt idx="1691">
                  <c:v>6.2037780000000001E-2</c:v>
                </c:pt>
                <c:pt idx="1692">
                  <c:v>6.1954809999999999E-2</c:v>
                </c:pt>
                <c:pt idx="1693">
                  <c:v>6.1872000000000003E-2</c:v>
                </c:pt>
                <c:pt idx="1694">
                  <c:v>6.1789360000000002E-2</c:v>
                </c:pt>
                <c:pt idx="1695">
                  <c:v>6.1706860000000002E-2</c:v>
                </c:pt>
                <c:pt idx="1696">
                  <c:v>6.1624529999999997E-2</c:v>
                </c:pt>
                <c:pt idx="1697">
                  <c:v>6.1542350000000003E-2</c:v>
                </c:pt>
                <c:pt idx="1698">
                  <c:v>6.1460330000000001E-2</c:v>
                </c:pt>
                <c:pt idx="1699">
                  <c:v>6.1378460000000003E-2</c:v>
                </c:pt>
                <c:pt idx="1700">
                  <c:v>6.1296749999999997E-2</c:v>
                </c:pt>
                <c:pt idx="1701">
                  <c:v>6.1215190000000003E-2</c:v>
                </c:pt>
                <c:pt idx="1702">
                  <c:v>6.113379E-2</c:v>
                </c:pt>
                <c:pt idx="1703">
                  <c:v>6.1052549999999997E-2</c:v>
                </c:pt>
                <c:pt idx="1704">
                  <c:v>6.0971450000000003E-2</c:v>
                </c:pt>
                <c:pt idx="1705">
                  <c:v>6.0890510000000002E-2</c:v>
                </c:pt>
                <c:pt idx="1706">
                  <c:v>6.0809729999999999E-2</c:v>
                </c:pt>
                <c:pt idx="1707">
                  <c:v>6.0729100000000001E-2</c:v>
                </c:pt>
                <c:pt idx="1708">
                  <c:v>6.064862E-2</c:v>
                </c:pt>
                <c:pt idx="1709">
                  <c:v>6.0568289999999997E-2</c:v>
                </c:pt>
                <c:pt idx="1710">
                  <c:v>6.0488109999999998E-2</c:v>
                </c:pt>
                <c:pt idx="1711">
                  <c:v>6.0408089999999998E-2</c:v>
                </c:pt>
                <c:pt idx="1712">
                  <c:v>6.032821E-2</c:v>
                </c:pt>
                <c:pt idx="1713">
                  <c:v>6.0248490000000002E-2</c:v>
                </c:pt>
                <c:pt idx="1714">
                  <c:v>6.0168920000000001E-2</c:v>
                </c:pt>
                <c:pt idx="1715">
                  <c:v>6.0089490000000002E-2</c:v>
                </c:pt>
                <c:pt idx="1716">
                  <c:v>6.0010220000000003E-2</c:v>
                </c:pt>
                <c:pt idx="1717">
                  <c:v>5.9931100000000001E-2</c:v>
                </c:pt>
                <c:pt idx="1718">
                  <c:v>5.9852120000000002E-2</c:v>
                </c:pt>
                <c:pt idx="1719">
                  <c:v>5.9773300000000001E-2</c:v>
                </c:pt>
                <c:pt idx="1720">
                  <c:v>5.9694619999999997E-2</c:v>
                </c:pt>
                <c:pt idx="1721">
                  <c:v>5.9616089999999997E-2</c:v>
                </c:pt>
                <c:pt idx="1722">
                  <c:v>5.9537710000000001E-2</c:v>
                </c:pt>
                <c:pt idx="1723">
                  <c:v>5.945947E-2</c:v>
                </c:pt>
                <c:pt idx="1724">
                  <c:v>5.9381389999999999E-2</c:v>
                </c:pt>
                <c:pt idx="1725">
                  <c:v>5.9303439999999999E-2</c:v>
                </c:pt>
                <c:pt idx="1726">
                  <c:v>5.9225649999999998E-2</c:v>
                </c:pt>
                <c:pt idx="1727">
                  <c:v>5.9147999999999999E-2</c:v>
                </c:pt>
                <c:pt idx="1728">
                  <c:v>5.9070490000000003E-2</c:v>
                </c:pt>
                <c:pt idx="1729">
                  <c:v>5.8993139999999999E-2</c:v>
                </c:pt>
                <c:pt idx="1730">
                  <c:v>5.8915919999999997E-2</c:v>
                </c:pt>
                <c:pt idx="1731">
                  <c:v>5.8838849999999998E-2</c:v>
                </c:pt>
                <c:pt idx="1732">
                  <c:v>5.8761929999999997E-2</c:v>
                </c:pt>
                <c:pt idx="1733">
                  <c:v>5.8685139999999997E-2</c:v>
                </c:pt>
                <c:pt idx="1734">
                  <c:v>5.8608510000000003E-2</c:v>
                </c:pt>
                <c:pt idx="1735">
                  <c:v>5.8532010000000002E-2</c:v>
                </c:pt>
                <c:pt idx="1736">
                  <c:v>5.845566E-2</c:v>
                </c:pt>
                <c:pt idx="1737">
                  <c:v>5.8379449999999999E-2</c:v>
                </c:pt>
                <c:pt idx="1738">
                  <c:v>5.8303380000000002E-2</c:v>
                </c:pt>
                <c:pt idx="1739">
                  <c:v>5.822745E-2</c:v>
                </c:pt>
                <c:pt idx="1740">
                  <c:v>5.8151670000000003E-2</c:v>
                </c:pt>
                <c:pt idx="1741">
                  <c:v>5.8076019999999999E-2</c:v>
                </c:pt>
                <c:pt idx="1742">
                  <c:v>5.800052E-2</c:v>
                </c:pt>
                <c:pt idx="1743">
                  <c:v>5.7925160000000003E-2</c:v>
                </c:pt>
                <c:pt idx="1744">
                  <c:v>5.7849930000000001E-2</c:v>
                </c:pt>
                <c:pt idx="1745">
                  <c:v>5.7774850000000003E-2</c:v>
                </c:pt>
                <c:pt idx="1746">
                  <c:v>5.769991E-2</c:v>
                </c:pt>
                <c:pt idx="1747">
                  <c:v>5.7625099999999999E-2</c:v>
                </c:pt>
                <c:pt idx="1748">
                  <c:v>5.7550440000000001E-2</c:v>
                </c:pt>
                <c:pt idx="1749">
                  <c:v>5.7475909999999998E-2</c:v>
                </c:pt>
                <c:pt idx="1750">
                  <c:v>5.7401519999999998E-2</c:v>
                </c:pt>
                <c:pt idx="1751">
                  <c:v>5.732727E-2</c:v>
                </c:pt>
                <c:pt idx="1752">
                  <c:v>5.7253159999999997E-2</c:v>
                </c:pt>
                <c:pt idx="1753">
                  <c:v>5.7179180000000003E-2</c:v>
                </c:pt>
                <c:pt idx="1754">
                  <c:v>5.7105339999999997E-2</c:v>
                </c:pt>
                <c:pt idx="1755">
                  <c:v>5.703163E-2</c:v>
                </c:pt>
                <c:pt idx="1756">
                  <c:v>5.695807E-2</c:v>
                </c:pt>
                <c:pt idx="1757">
                  <c:v>5.688464E-2</c:v>
                </c:pt>
                <c:pt idx="1758">
                  <c:v>5.6811340000000002E-2</c:v>
                </c:pt>
                <c:pt idx="1759">
                  <c:v>5.6738179999999999E-2</c:v>
                </c:pt>
                <c:pt idx="1760">
                  <c:v>5.6665149999999997E-2</c:v>
                </c:pt>
                <c:pt idx="1761">
                  <c:v>5.6592259999999998E-2</c:v>
                </c:pt>
                <c:pt idx="1762">
                  <c:v>5.6519510000000002E-2</c:v>
                </c:pt>
                <c:pt idx="1763">
                  <c:v>5.6446879999999998E-2</c:v>
                </c:pt>
                <c:pt idx="1764">
                  <c:v>5.6374390000000003E-2</c:v>
                </c:pt>
                <c:pt idx="1765">
                  <c:v>5.6302039999999998E-2</c:v>
                </c:pt>
                <c:pt idx="1766">
                  <c:v>5.6229809999999998E-2</c:v>
                </c:pt>
                <c:pt idx="1767">
                  <c:v>5.6157720000000001E-2</c:v>
                </c:pt>
                <c:pt idx="1768">
                  <c:v>5.608577E-2</c:v>
                </c:pt>
                <c:pt idx="1769">
                  <c:v>5.6013939999999998E-2</c:v>
                </c:pt>
                <c:pt idx="1770">
                  <c:v>5.5942249999999999E-2</c:v>
                </c:pt>
                <c:pt idx="1771">
                  <c:v>5.5870679999999999E-2</c:v>
                </c:pt>
                <c:pt idx="1772">
                  <c:v>5.5799250000000002E-2</c:v>
                </c:pt>
                <c:pt idx="1773">
                  <c:v>5.5727949999999998E-2</c:v>
                </c:pt>
                <c:pt idx="1774">
                  <c:v>5.5656780000000003E-2</c:v>
                </c:pt>
                <c:pt idx="1775">
                  <c:v>5.5585740000000002E-2</c:v>
                </c:pt>
                <c:pt idx="1776">
                  <c:v>5.5514830000000001E-2</c:v>
                </c:pt>
                <c:pt idx="1777">
                  <c:v>5.5444050000000002E-2</c:v>
                </c:pt>
                <c:pt idx="1778">
                  <c:v>5.5373400000000003E-2</c:v>
                </c:pt>
                <c:pt idx="1779">
                  <c:v>5.5302879999999999E-2</c:v>
                </c:pt>
                <c:pt idx="1780">
                  <c:v>5.5232490000000002E-2</c:v>
                </c:pt>
                <c:pt idx="1781">
                  <c:v>5.516223E-2</c:v>
                </c:pt>
                <c:pt idx="1782">
                  <c:v>5.5092090000000003E-2</c:v>
                </c:pt>
                <c:pt idx="1783">
                  <c:v>5.5022080000000001E-2</c:v>
                </c:pt>
                <c:pt idx="1784">
                  <c:v>5.49522E-2</c:v>
                </c:pt>
                <c:pt idx="1785">
                  <c:v>5.4882449999999999E-2</c:v>
                </c:pt>
                <c:pt idx="1786">
                  <c:v>5.4812819999999998E-2</c:v>
                </c:pt>
                <c:pt idx="1787">
                  <c:v>5.4743319999999998E-2</c:v>
                </c:pt>
                <c:pt idx="1788">
                  <c:v>5.4673949999999999E-2</c:v>
                </c:pt>
                <c:pt idx="1789">
                  <c:v>5.4604699999999999E-2</c:v>
                </c:pt>
                <c:pt idx="1790">
                  <c:v>5.453558E-2</c:v>
                </c:pt>
                <c:pt idx="1791">
                  <c:v>5.4466590000000002E-2</c:v>
                </c:pt>
                <c:pt idx="1792">
                  <c:v>5.4397719999999997E-2</c:v>
                </c:pt>
                <c:pt idx="1793">
                  <c:v>5.4328969999999997E-2</c:v>
                </c:pt>
                <c:pt idx="1794">
                  <c:v>5.4260349999999999E-2</c:v>
                </c:pt>
                <c:pt idx="1795">
                  <c:v>5.419185E-2</c:v>
                </c:pt>
                <c:pt idx="1796">
                  <c:v>5.4123480000000002E-2</c:v>
                </c:pt>
                <c:pt idx="1797">
                  <c:v>5.4055230000000003E-2</c:v>
                </c:pt>
                <c:pt idx="1798">
                  <c:v>5.3987109999999998E-2</c:v>
                </c:pt>
                <c:pt idx="1799">
                  <c:v>5.3919109999999999E-2</c:v>
                </c:pt>
                <c:pt idx="1800">
                  <c:v>5.385123E-2</c:v>
                </c:pt>
                <c:pt idx="1801">
                  <c:v>5.378347E-2</c:v>
                </c:pt>
                <c:pt idx="1802">
                  <c:v>5.3715840000000001E-2</c:v>
                </c:pt>
                <c:pt idx="1803">
                  <c:v>5.3648330000000001E-2</c:v>
                </c:pt>
                <c:pt idx="1804">
                  <c:v>5.3580940000000001E-2</c:v>
                </c:pt>
                <c:pt idx="1805">
                  <c:v>5.3513669999999999E-2</c:v>
                </c:pt>
                <c:pt idx="1806">
                  <c:v>5.3446519999999997E-2</c:v>
                </c:pt>
                <c:pt idx="1807">
                  <c:v>5.3379500000000003E-2</c:v>
                </c:pt>
                <c:pt idx="1808">
                  <c:v>5.331259E-2</c:v>
                </c:pt>
                <c:pt idx="1809">
                  <c:v>5.3245809999999998E-2</c:v>
                </c:pt>
                <c:pt idx="1810">
                  <c:v>5.317914E-2</c:v>
                </c:pt>
                <c:pt idx="1811">
                  <c:v>5.3112600000000003E-2</c:v>
                </c:pt>
                <c:pt idx="1812">
                  <c:v>5.3046169999999997E-2</c:v>
                </c:pt>
                <c:pt idx="1813">
                  <c:v>5.2979869999999998E-2</c:v>
                </c:pt>
                <c:pt idx="1814">
                  <c:v>5.2913679999999998E-2</c:v>
                </c:pt>
                <c:pt idx="1815">
                  <c:v>5.2847610000000003E-2</c:v>
                </c:pt>
                <c:pt idx="1816">
                  <c:v>5.2781660000000001E-2</c:v>
                </c:pt>
                <c:pt idx="1817">
                  <c:v>5.2715829999999998E-2</c:v>
                </c:pt>
                <c:pt idx="1818">
                  <c:v>5.2650120000000002E-2</c:v>
                </c:pt>
                <c:pt idx="1819">
                  <c:v>5.2584520000000003E-2</c:v>
                </c:pt>
                <c:pt idx="1820">
                  <c:v>5.2519049999999998E-2</c:v>
                </c:pt>
                <c:pt idx="1821">
                  <c:v>5.2453689999999997E-2</c:v>
                </c:pt>
                <c:pt idx="1822">
                  <c:v>5.2388440000000001E-2</c:v>
                </c:pt>
                <c:pt idx="1823">
                  <c:v>5.232332E-2</c:v>
                </c:pt>
                <c:pt idx="1824">
                  <c:v>5.2258300000000001E-2</c:v>
                </c:pt>
                <c:pt idx="1825">
                  <c:v>5.2193410000000003E-2</c:v>
                </c:pt>
                <c:pt idx="1826">
                  <c:v>5.2128630000000002E-2</c:v>
                </c:pt>
                <c:pt idx="1827">
                  <c:v>5.2063970000000001E-2</c:v>
                </c:pt>
                <c:pt idx="1828">
                  <c:v>5.1999419999999998E-2</c:v>
                </c:pt>
                <c:pt idx="1829">
                  <c:v>5.193499E-2</c:v>
                </c:pt>
                <c:pt idx="1830">
                  <c:v>5.1870670000000001E-2</c:v>
                </c:pt>
                <c:pt idx="1831">
                  <c:v>5.180647E-2</c:v>
                </c:pt>
                <c:pt idx="1832">
                  <c:v>5.1742379999999998E-2</c:v>
                </c:pt>
                <c:pt idx="1833">
                  <c:v>5.1678399999999999E-2</c:v>
                </c:pt>
                <c:pt idx="1834">
                  <c:v>5.161454E-2</c:v>
                </c:pt>
                <c:pt idx="1835">
                  <c:v>5.1550789999999999E-2</c:v>
                </c:pt>
                <c:pt idx="1836">
                  <c:v>5.1487159999999997E-2</c:v>
                </c:pt>
                <c:pt idx="1837">
                  <c:v>5.142364E-2</c:v>
                </c:pt>
                <c:pt idx="1838">
                  <c:v>5.136023E-2</c:v>
                </c:pt>
                <c:pt idx="1839">
                  <c:v>5.1296929999999998E-2</c:v>
                </c:pt>
                <c:pt idx="1840">
                  <c:v>5.1233750000000002E-2</c:v>
                </c:pt>
                <c:pt idx="1841">
                  <c:v>5.1170680000000003E-2</c:v>
                </c:pt>
                <c:pt idx="1842">
                  <c:v>5.1107720000000002E-2</c:v>
                </c:pt>
                <c:pt idx="1843">
                  <c:v>5.1044869999999999E-2</c:v>
                </c:pt>
                <c:pt idx="1844">
                  <c:v>5.0982130000000001E-2</c:v>
                </c:pt>
                <c:pt idx="1845">
                  <c:v>5.0919499999999999E-2</c:v>
                </c:pt>
                <c:pt idx="1846">
                  <c:v>5.0856989999999998E-2</c:v>
                </c:pt>
                <c:pt idx="1847">
                  <c:v>5.0794579999999999E-2</c:v>
                </c:pt>
                <c:pt idx="1848">
                  <c:v>5.0732289999999999E-2</c:v>
                </c:pt>
                <c:pt idx="1849">
                  <c:v>5.0670100000000003E-2</c:v>
                </c:pt>
                <c:pt idx="1850">
                  <c:v>5.0608029999999998E-2</c:v>
                </c:pt>
                <c:pt idx="1851">
                  <c:v>5.0546059999999997E-2</c:v>
                </c:pt>
                <c:pt idx="1852">
                  <c:v>5.04842E-2</c:v>
                </c:pt>
                <c:pt idx="1853">
                  <c:v>5.0422460000000002E-2</c:v>
                </c:pt>
                <c:pt idx="1854">
                  <c:v>5.0360820000000001E-2</c:v>
                </c:pt>
                <c:pt idx="1855">
                  <c:v>5.0299290000000003E-2</c:v>
                </c:pt>
                <c:pt idx="1856">
                  <c:v>5.0237860000000002E-2</c:v>
                </c:pt>
                <c:pt idx="1857">
                  <c:v>5.017655E-2</c:v>
                </c:pt>
                <c:pt idx="1858">
                  <c:v>5.0115340000000001E-2</c:v>
                </c:pt>
                <c:pt idx="1859">
                  <c:v>5.005424E-2</c:v>
                </c:pt>
                <c:pt idx="1860">
                  <c:v>4.9993250000000003E-2</c:v>
                </c:pt>
                <c:pt idx="1861">
                  <c:v>4.9932369999999997E-2</c:v>
                </c:pt>
                <c:pt idx="1862">
                  <c:v>4.987159E-2</c:v>
                </c:pt>
                <c:pt idx="1863">
                  <c:v>4.9810920000000002E-2</c:v>
                </c:pt>
                <c:pt idx="1864">
                  <c:v>4.9750349999999999E-2</c:v>
                </c:pt>
                <c:pt idx="1865">
                  <c:v>4.9689900000000002E-2</c:v>
                </c:pt>
                <c:pt idx="1866">
                  <c:v>4.962954E-2</c:v>
                </c:pt>
                <c:pt idx="1867">
                  <c:v>4.9569299999999997E-2</c:v>
                </c:pt>
                <c:pt idx="1868">
                  <c:v>4.9509150000000002E-2</c:v>
                </c:pt>
                <c:pt idx="1869">
                  <c:v>4.9449119999999999E-2</c:v>
                </c:pt>
                <c:pt idx="1870">
                  <c:v>4.9389189999999999E-2</c:v>
                </c:pt>
                <c:pt idx="1871">
                  <c:v>4.9329360000000003E-2</c:v>
                </c:pt>
                <c:pt idx="1872">
                  <c:v>4.9269640000000003E-2</c:v>
                </c:pt>
                <c:pt idx="1873">
                  <c:v>4.921002E-2</c:v>
                </c:pt>
                <c:pt idx="1874">
                  <c:v>4.91505E-2</c:v>
                </c:pt>
                <c:pt idx="1875">
                  <c:v>4.9091089999999997E-2</c:v>
                </c:pt>
                <c:pt idx="1876">
                  <c:v>4.9031779999999997E-2</c:v>
                </c:pt>
                <c:pt idx="1877">
                  <c:v>4.8972580000000002E-2</c:v>
                </c:pt>
                <c:pt idx="1878">
                  <c:v>4.8913480000000002E-2</c:v>
                </c:pt>
                <c:pt idx="1879">
                  <c:v>4.8854479999999999E-2</c:v>
                </c:pt>
                <c:pt idx="1880">
                  <c:v>4.879559E-2</c:v>
                </c:pt>
                <c:pt idx="1881">
                  <c:v>4.8736790000000002E-2</c:v>
                </c:pt>
                <c:pt idx="1882">
                  <c:v>4.8678100000000002E-2</c:v>
                </c:pt>
                <c:pt idx="1883">
                  <c:v>4.8619509999999998E-2</c:v>
                </c:pt>
                <c:pt idx="1884">
                  <c:v>4.8561029999999998E-2</c:v>
                </c:pt>
                <c:pt idx="1885">
                  <c:v>4.850264E-2</c:v>
                </c:pt>
                <c:pt idx="1886">
                  <c:v>4.8444359999999999E-2</c:v>
                </c:pt>
                <c:pt idx="1887">
                  <c:v>4.8386169999999999E-2</c:v>
                </c:pt>
                <c:pt idx="1888">
                  <c:v>4.8328089999999997E-2</c:v>
                </c:pt>
                <c:pt idx="1889">
                  <c:v>4.8270109999999998E-2</c:v>
                </c:pt>
                <c:pt idx="1890">
                  <c:v>4.8212230000000002E-2</c:v>
                </c:pt>
                <c:pt idx="1891">
                  <c:v>4.815444E-2</c:v>
                </c:pt>
                <c:pt idx="1892">
                  <c:v>4.8096760000000002E-2</c:v>
                </c:pt>
                <c:pt idx="1893">
                  <c:v>4.8039180000000001E-2</c:v>
                </c:pt>
                <c:pt idx="1894">
                  <c:v>4.7981700000000002E-2</c:v>
                </c:pt>
                <c:pt idx="1895">
                  <c:v>4.7924309999999998E-2</c:v>
                </c:pt>
                <c:pt idx="1896">
                  <c:v>4.7867029999999998E-2</c:v>
                </c:pt>
                <c:pt idx="1897">
                  <c:v>4.7809839999999999E-2</c:v>
                </c:pt>
                <c:pt idx="1898">
                  <c:v>4.7752759999999998E-2</c:v>
                </c:pt>
                <c:pt idx="1899">
                  <c:v>4.7695769999999998E-2</c:v>
                </c:pt>
                <c:pt idx="1900">
                  <c:v>4.7638880000000002E-2</c:v>
                </c:pt>
                <c:pt idx="1901">
                  <c:v>4.758209E-2</c:v>
                </c:pt>
                <c:pt idx="1902">
                  <c:v>4.7525390000000001E-2</c:v>
                </c:pt>
                <c:pt idx="1903">
                  <c:v>4.7468789999999997E-2</c:v>
                </c:pt>
                <c:pt idx="1904">
                  <c:v>4.7412290000000003E-2</c:v>
                </c:pt>
                <c:pt idx="1905">
                  <c:v>4.7355889999999998E-2</c:v>
                </c:pt>
                <c:pt idx="1906">
                  <c:v>4.7299580000000001E-2</c:v>
                </c:pt>
                <c:pt idx="1907">
                  <c:v>4.7243380000000001E-2</c:v>
                </c:pt>
                <c:pt idx="1908">
                  <c:v>4.7187260000000002E-2</c:v>
                </c:pt>
                <c:pt idx="1909">
                  <c:v>4.713125E-2</c:v>
                </c:pt>
                <c:pt idx="1910">
                  <c:v>4.7075319999999997E-2</c:v>
                </c:pt>
                <c:pt idx="1911">
                  <c:v>4.7019499999999999E-2</c:v>
                </c:pt>
                <c:pt idx="1912">
                  <c:v>4.6963770000000002E-2</c:v>
                </c:pt>
                <c:pt idx="1913">
                  <c:v>4.6908140000000001E-2</c:v>
                </c:pt>
                <c:pt idx="1914">
                  <c:v>4.6852600000000001E-2</c:v>
                </c:pt>
                <c:pt idx="1915">
                  <c:v>4.6797150000000003E-2</c:v>
                </c:pt>
                <c:pt idx="1916">
                  <c:v>4.6741810000000002E-2</c:v>
                </c:pt>
                <c:pt idx="1917">
                  <c:v>4.668655E-2</c:v>
                </c:pt>
                <c:pt idx="1918">
                  <c:v>4.6631390000000002E-2</c:v>
                </c:pt>
                <c:pt idx="1919">
                  <c:v>4.6576329999999999E-2</c:v>
                </c:pt>
                <c:pt idx="1920">
                  <c:v>4.6521350000000003E-2</c:v>
                </c:pt>
                <c:pt idx="1921">
                  <c:v>4.6466479999999998E-2</c:v>
                </c:pt>
                <c:pt idx="1922">
                  <c:v>4.6411689999999999E-2</c:v>
                </c:pt>
                <c:pt idx="1923">
                  <c:v>4.6357000000000002E-2</c:v>
                </c:pt>
                <c:pt idx="1924">
                  <c:v>4.6302400000000001E-2</c:v>
                </c:pt>
                <c:pt idx="1925">
                  <c:v>4.6247900000000002E-2</c:v>
                </c:pt>
                <c:pt idx="1926">
                  <c:v>4.6193480000000002E-2</c:v>
                </c:pt>
                <c:pt idx="1927">
                  <c:v>4.6139159999999999E-2</c:v>
                </c:pt>
                <c:pt idx="1928">
                  <c:v>4.6084939999999998E-2</c:v>
                </c:pt>
                <c:pt idx="1929">
                  <c:v>4.6030799999999997E-2</c:v>
                </c:pt>
                <c:pt idx="1930">
                  <c:v>4.5976759999999998E-2</c:v>
                </c:pt>
                <c:pt idx="1931">
                  <c:v>4.59228E-2</c:v>
                </c:pt>
                <c:pt idx="1932">
                  <c:v>4.5868939999999997E-2</c:v>
                </c:pt>
                <c:pt idx="1933">
                  <c:v>4.5815170000000002E-2</c:v>
                </c:pt>
                <c:pt idx="1934">
                  <c:v>4.5761499999999997E-2</c:v>
                </c:pt>
                <c:pt idx="1935">
                  <c:v>4.5707909999999997E-2</c:v>
                </c:pt>
                <c:pt idx="1936">
                  <c:v>4.5654409999999999E-2</c:v>
                </c:pt>
                <c:pt idx="1937">
                  <c:v>4.5601009999999997E-2</c:v>
                </c:pt>
                <c:pt idx="1938">
                  <c:v>4.5547690000000002E-2</c:v>
                </c:pt>
                <c:pt idx="1939">
                  <c:v>4.5494470000000002E-2</c:v>
                </c:pt>
                <c:pt idx="1940">
                  <c:v>4.5441330000000002E-2</c:v>
                </c:pt>
                <c:pt idx="1941">
                  <c:v>4.5388280000000003E-2</c:v>
                </c:pt>
                <c:pt idx="1942">
                  <c:v>4.533533E-2</c:v>
                </c:pt>
                <c:pt idx="1943">
                  <c:v>4.5282459999999997E-2</c:v>
                </c:pt>
                <c:pt idx="1944">
                  <c:v>4.5229680000000001E-2</c:v>
                </c:pt>
                <c:pt idx="1945">
                  <c:v>4.517699E-2</c:v>
                </c:pt>
                <c:pt idx="1946">
                  <c:v>4.512439E-2</c:v>
                </c:pt>
                <c:pt idx="1947">
                  <c:v>4.5071880000000002E-2</c:v>
                </c:pt>
                <c:pt idx="1948">
                  <c:v>4.5019459999999997E-2</c:v>
                </c:pt>
                <c:pt idx="1949">
                  <c:v>4.4967130000000001E-2</c:v>
                </c:pt>
                <c:pt idx="1950">
                  <c:v>4.4914879999999997E-2</c:v>
                </c:pt>
                <c:pt idx="1951">
                  <c:v>4.4862720000000002E-2</c:v>
                </c:pt>
                <c:pt idx="1952">
                  <c:v>4.481065E-2</c:v>
                </c:pt>
                <c:pt idx="1953">
                  <c:v>4.4758659999999999E-2</c:v>
                </c:pt>
                <c:pt idx="1954">
                  <c:v>4.470677E-2</c:v>
                </c:pt>
                <c:pt idx="1955">
                  <c:v>4.465496E-2</c:v>
                </c:pt>
                <c:pt idx="1956">
                  <c:v>4.4603240000000002E-2</c:v>
                </c:pt>
                <c:pt idx="1957">
                  <c:v>4.4551599999999997E-2</c:v>
                </c:pt>
                <c:pt idx="1958">
                  <c:v>4.4500049999999999E-2</c:v>
                </c:pt>
                <c:pt idx="1959">
                  <c:v>4.4448590000000003E-2</c:v>
                </c:pt>
                <c:pt idx="1960">
                  <c:v>4.4397209999999999E-2</c:v>
                </c:pt>
                <c:pt idx="1961">
                  <c:v>4.4345919999999997E-2</c:v>
                </c:pt>
                <c:pt idx="1962">
                  <c:v>4.4294710000000001E-2</c:v>
                </c:pt>
                <c:pt idx="1963">
                  <c:v>4.4243589999999999E-2</c:v>
                </c:pt>
                <c:pt idx="1964">
                  <c:v>4.4192559999999999E-2</c:v>
                </c:pt>
                <c:pt idx="1965">
                  <c:v>4.4141609999999998E-2</c:v>
                </c:pt>
                <c:pt idx="1966">
                  <c:v>4.4090749999999998E-2</c:v>
                </c:pt>
                <c:pt idx="1967">
                  <c:v>4.4039969999999998E-2</c:v>
                </c:pt>
                <c:pt idx="1968">
                  <c:v>4.3989269999999997E-2</c:v>
                </c:pt>
                <c:pt idx="1969">
                  <c:v>4.3938659999999997E-2</c:v>
                </c:pt>
                <c:pt idx="1970">
                  <c:v>4.3888139999999999E-2</c:v>
                </c:pt>
                <c:pt idx="1971">
                  <c:v>4.3837689999999999E-2</c:v>
                </c:pt>
                <c:pt idx="1972">
                  <c:v>4.3787340000000001E-2</c:v>
                </c:pt>
                <c:pt idx="1973">
                  <c:v>4.3737060000000001E-2</c:v>
                </c:pt>
                <c:pt idx="1974">
                  <c:v>4.3686870000000003E-2</c:v>
                </c:pt>
                <c:pt idx="1975">
                  <c:v>4.3636769999999998E-2</c:v>
                </c:pt>
                <c:pt idx="1976">
                  <c:v>4.3586739999999999E-2</c:v>
                </c:pt>
                <c:pt idx="1977">
                  <c:v>4.35368E-2</c:v>
                </c:pt>
                <c:pt idx="1978">
                  <c:v>4.3486940000000002E-2</c:v>
                </c:pt>
                <c:pt idx="1979">
                  <c:v>4.3437169999999997E-2</c:v>
                </c:pt>
                <c:pt idx="1980">
                  <c:v>4.3387479999999999E-2</c:v>
                </c:pt>
                <c:pt idx="1981">
                  <c:v>4.3337870000000001E-2</c:v>
                </c:pt>
                <c:pt idx="1982">
                  <c:v>4.3288340000000002E-2</c:v>
                </c:pt>
                <c:pt idx="1983">
                  <c:v>4.3238890000000002E-2</c:v>
                </c:pt>
                <c:pt idx="1984">
                  <c:v>4.3189529999999997E-2</c:v>
                </c:pt>
                <c:pt idx="1985">
                  <c:v>4.3140240000000003E-2</c:v>
                </c:pt>
                <c:pt idx="1986">
                  <c:v>4.3091039999999997E-2</c:v>
                </c:pt>
                <c:pt idx="1987">
                  <c:v>4.3041919999999997E-2</c:v>
                </c:pt>
                <c:pt idx="1988">
                  <c:v>4.2992889999999999E-2</c:v>
                </c:pt>
                <c:pt idx="1989">
                  <c:v>4.2943929999999998E-2</c:v>
                </c:pt>
                <c:pt idx="1990">
                  <c:v>4.2895049999999997E-2</c:v>
                </c:pt>
                <c:pt idx="1991">
                  <c:v>4.2846250000000002E-2</c:v>
                </c:pt>
                <c:pt idx="1992">
                  <c:v>4.2797540000000002E-2</c:v>
                </c:pt>
                <c:pt idx="1993">
                  <c:v>4.2748899999999999E-2</c:v>
                </c:pt>
                <c:pt idx="1994">
                  <c:v>4.2700349999999998E-2</c:v>
                </c:pt>
                <c:pt idx="1995">
                  <c:v>4.2651870000000001E-2</c:v>
                </c:pt>
                <c:pt idx="1996">
                  <c:v>4.2603479999999999E-2</c:v>
                </c:pt>
                <c:pt idx="1997">
                  <c:v>4.2555160000000002E-2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82-4150-8376-72F57A7CD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541776"/>
        <c:axId val="1344543440"/>
      </c:scatterChart>
      <c:valAx>
        <c:axId val="134454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4543440"/>
        <c:crosses val="autoZero"/>
        <c:crossBetween val="midCat"/>
      </c:valAx>
      <c:valAx>
        <c:axId val="13445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454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rigor_2_times_2!$G$1:$G$3</c:f>
              <c:strCache>
                <c:ptCount val="3"/>
                <c:pt idx="0">
                  <c:v>E</c:v>
                </c:pt>
                <c:pt idx="1">
                  <c:v>            nan</c:v>
                </c:pt>
                <c:pt idx="2">
                  <c:v>            nan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rigor_2_times_2!$F$4:$F$1048576</c:f>
              <c:numCache>
                <c:formatCode>General</c:formatCode>
                <c:ptCount val="1048573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0.11</c:v>
                </c:pt>
                <c:pt idx="9">
                  <c:v>0.12</c:v>
                </c:pt>
                <c:pt idx="10">
                  <c:v>0.13</c:v>
                </c:pt>
                <c:pt idx="11">
                  <c:v>0.14000000000000001</c:v>
                </c:pt>
                <c:pt idx="12">
                  <c:v>0.15</c:v>
                </c:pt>
                <c:pt idx="13">
                  <c:v>0.16</c:v>
                </c:pt>
                <c:pt idx="14">
                  <c:v>0.17</c:v>
                </c:pt>
                <c:pt idx="15">
                  <c:v>0.18</c:v>
                </c:pt>
                <c:pt idx="16">
                  <c:v>0.19</c:v>
                </c:pt>
                <c:pt idx="17">
                  <c:v>0.2</c:v>
                </c:pt>
                <c:pt idx="18">
                  <c:v>0.21</c:v>
                </c:pt>
                <c:pt idx="19">
                  <c:v>0.22</c:v>
                </c:pt>
                <c:pt idx="20">
                  <c:v>0.23</c:v>
                </c:pt>
                <c:pt idx="21">
                  <c:v>0.24</c:v>
                </c:pt>
                <c:pt idx="22">
                  <c:v>0.25</c:v>
                </c:pt>
                <c:pt idx="23">
                  <c:v>0.26</c:v>
                </c:pt>
                <c:pt idx="24">
                  <c:v>0.27</c:v>
                </c:pt>
                <c:pt idx="25">
                  <c:v>0.28000000000000003</c:v>
                </c:pt>
                <c:pt idx="26">
                  <c:v>0.28999999999999998</c:v>
                </c:pt>
                <c:pt idx="27">
                  <c:v>0.3</c:v>
                </c:pt>
                <c:pt idx="28">
                  <c:v>0.31</c:v>
                </c:pt>
                <c:pt idx="29">
                  <c:v>0.32</c:v>
                </c:pt>
                <c:pt idx="30">
                  <c:v>0.33</c:v>
                </c:pt>
                <c:pt idx="31">
                  <c:v>0.34</c:v>
                </c:pt>
                <c:pt idx="32">
                  <c:v>0.35</c:v>
                </c:pt>
                <c:pt idx="33">
                  <c:v>0.36</c:v>
                </c:pt>
                <c:pt idx="34">
                  <c:v>0.37</c:v>
                </c:pt>
                <c:pt idx="35">
                  <c:v>0.38</c:v>
                </c:pt>
                <c:pt idx="36">
                  <c:v>0.39</c:v>
                </c:pt>
                <c:pt idx="37">
                  <c:v>0.4</c:v>
                </c:pt>
                <c:pt idx="38">
                  <c:v>0.41</c:v>
                </c:pt>
                <c:pt idx="39">
                  <c:v>0.42</c:v>
                </c:pt>
                <c:pt idx="40">
                  <c:v>0.43</c:v>
                </c:pt>
                <c:pt idx="41">
                  <c:v>0.44</c:v>
                </c:pt>
                <c:pt idx="42">
                  <c:v>0.45</c:v>
                </c:pt>
                <c:pt idx="43">
                  <c:v>0.46</c:v>
                </c:pt>
                <c:pt idx="44">
                  <c:v>0.47</c:v>
                </c:pt>
                <c:pt idx="45">
                  <c:v>0.48</c:v>
                </c:pt>
                <c:pt idx="46">
                  <c:v>0.49</c:v>
                </c:pt>
                <c:pt idx="47">
                  <c:v>0.5</c:v>
                </c:pt>
                <c:pt idx="48">
                  <c:v>0.51</c:v>
                </c:pt>
                <c:pt idx="49">
                  <c:v>0.52</c:v>
                </c:pt>
                <c:pt idx="50">
                  <c:v>0.53</c:v>
                </c:pt>
                <c:pt idx="51">
                  <c:v>0.54</c:v>
                </c:pt>
                <c:pt idx="52">
                  <c:v>0.55000000000000004</c:v>
                </c:pt>
                <c:pt idx="53">
                  <c:v>0.56000000000000005</c:v>
                </c:pt>
                <c:pt idx="54">
                  <c:v>0.56999999999999995</c:v>
                </c:pt>
                <c:pt idx="55">
                  <c:v>0.57999999999999996</c:v>
                </c:pt>
                <c:pt idx="56">
                  <c:v>0.59</c:v>
                </c:pt>
                <c:pt idx="57">
                  <c:v>0.6</c:v>
                </c:pt>
                <c:pt idx="58">
                  <c:v>0.61</c:v>
                </c:pt>
                <c:pt idx="59">
                  <c:v>0.62</c:v>
                </c:pt>
                <c:pt idx="60">
                  <c:v>0.63</c:v>
                </c:pt>
                <c:pt idx="61">
                  <c:v>0.64</c:v>
                </c:pt>
                <c:pt idx="62">
                  <c:v>0.65</c:v>
                </c:pt>
                <c:pt idx="63">
                  <c:v>0.66</c:v>
                </c:pt>
                <c:pt idx="64">
                  <c:v>0.67</c:v>
                </c:pt>
                <c:pt idx="65">
                  <c:v>0.68</c:v>
                </c:pt>
                <c:pt idx="66">
                  <c:v>0.69</c:v>
                </c:pt>
                <c:pt idx="67">
                  <c:v>0.7</c:v>
                </c:pt>
                <c:pt idx="68">
                  <c:v>0.71</c:v>
                </c:pt>
                <c:pt idx="69">
                  <c:v>0.72</c:v>
                </c:pt>
                <c:pt idx="70">
                  <c:v>0.73</c:v>
                </c:pt>
                <c:pt idx="71">
                  <c:v>0.74</c:v>
                </c:pt>
                <c:pt idx="72">
                  <c:v>0.75</c:v>
                </c:pt>
                <c:pt idx="73">
                  <c:v>0.76</c:v>
                </c:pt>
                <c:pt idx="74">
                  <c:v>0.77</c:v>
                </c:pt>
                <c:pt idx="75">
                  <c:v>0.78</c:v>
                </c:pt>
                <c:pt idx="76">
                  <c:v>0.79</c:v>
                </c:pt>
                <c:pt idx="77">
                  <c:v>0.8</c:v>
                </c:pt>
                <c:pt idx="78">
                  <c:v>0.81</c:v>
                </c:pt>
                <c:pt idx="79">
                  <c:v>0.82</c:v>
                </c:pt>
                <c:pt idx="80">
                  <c:v>0.83</c:v>
                </c:pt>
                <c:pt idx="81">
                  <c:v>0.84</c:v>
                </c:pt>
                <c:pt idx="82">
                  <c:v>0.85</c:v>
                </c:pt>
                <c:pt idx="83">
                  <c:v>0.86</c:v>
                </c:pt>
                <c:pt idx="84">
                  <c:v>0.87</c:v>
                </c:pt>
                <c:pt idx="85">
                  <c:v>0.88</c:v>
                </c:pt>
                <c:pt idx="86">
                  <c:v>0.89</c:v>
                </c:pt>
                <c:pt idx="87">
                  <c:v>0.9</c:v>
                </c:pt>
                <c:pt idx="88">
                  <c:v>0.91</c:v>
                </c:pt>
                <c:pt idx="89">
                  <c:v>0.92</c:v>
                </c:pt>
                <c:pt idx="90">
                  <c:v>0.93</c:v>
                </c:pt>
                <c:pt idx="91">
                  <c:v>0.94</c:v>
                </c:pt>
                <c:pt idx="92">
                  <c:v>0.95</c:v>
                </c:pt>
                <c:pt idx="93">
                  <c:v>0.96</c:v>
                </c:pt>
                <c:pt idx="94">
                  <c:v>0.97</c:v>
                </c:pt>
                <c:pt idx="95">
                  <c:v>0.98</c:v>
                </c:pt>
                <c:pt idx="96">
                  <c:v>0.99</c:v>
                </c:pt>
                <c:pt idx="97">
                  <c:v>1</c:v>
                </c:pt>
                <c:pt idx="98">
                  <c:v>1.01</c:v>
                </c:pt>
                <c:pt idx="99">
                  <c:v>1.02</c:v>
                </c:pt>
                <c:pt idx="100">
                  <c:v>1.03</c:v>
                </c:pt>
                <c:pt idx="101">
                  <c:v>1.04</c:v>
                </c:pt>
                <c:pt idx="102">
                  <c:v>1.05</c:v>
                </c:pt>
                <c:pt idx="103">
                  <c:v>1.06</c:v>
                </c:pt>
                <c:pt idx="104">
                  <c:v>1.07</c:v>
                </c:pt>
                <c:pt idx="105">
                  <c:v>1.08</c:v>
                </c:pt>
                <c:pt idx="106">
                  <c:v>1.0900000000000001</c:v>
                </c:pt>
                <c:pt idx="107">
                  <c:v>1.1000000000000001</c:v>
                </c:pt>
                <c:pt idx="108">
                  <c:v>1.1100000000000001</c:v>
                </c:pt>
                <c:pt idx="109">
                  <c:v>1.1200000000000001</c:v>
                </c:pt>
                <c:pt idx="110">
                  <c:v>1.1299999999999999</c:v>
                </c:pt>
                <c:pt idx="111">
                  <c:v>1.1399999999999999</c:v>
                </c:pt>
                <c:pt idx="112">
                  <c:v>1.1499999999999999</c:v>
                </c:pt>
                <c:pt idx="113">
                  <c:v>1.1599999999999999</c:v>
                </c:pt>
                <c:pt idx="114">
                  <c:v>1.17</c:v>
                </c:pt>
                <c:pt idx="115">
                  <c:v>1.18</c:v>
                </c:pt>
                <c:pt idx="116">
                  <c:v>1.19</c:v>
                </c:pt>
                <c:pt idx="117">
                  <c:v>1.2</c:v>
                </c:pt>
                <c:pt idx="118">
                  <c:v>1.21</c:v>
                </c:pt>
                <c:pt idx="119">
                  <c:v>1.22</c:v>
                </c:pt>
                <c:pt idx="120">
                  <c:v>1.23</c:v>
                </c:pt>
                <c:pt idx="121">
                  <c:v>1.24</c:v>
                </c:pt>
                <c:pt idx="122">
                  <c:v>1.25</c:v>
                </c:pt>
                <c:pt idx="123">
                  <c:v>1.26</c:v>
                </c:pt>
                <c:pt idx="124">
                  <c:v>1.27</c:v>
                </c:pt>
                <c:pt idx="125">
                  <c:v>1.28</c:v>
                </c:pt>
                <c:pt idx="126">
                  <c:v>1.29</c:v>
                </c:pt>
                <c:pt idx="127">
                  <c:v>1.3</c:v>
                </c:pt>
                <c:pt idx="128">
                  <c:v>1.31</c:v>
                </c:pt>
                <c:pt idx="129">
                  <c:v>1.32</c:v>
                </c:pt>
                <c:pt idx="130">
                  <c:v>1.33</c:v>
                </c:pt>
                <c:pt idx="131">
                  <c:v>1.34</c:v>
                </c:pt>
                <c:pt idx="132">
                  <c:v>1.35</c:v>
                </c:pt>
                <c:pt idx="133">
                  <c:v>1.36</c:v>
                </c:pt>
                <c:pt idx="134">
                  <c:v>1.37</c:v>
                </c:pt>
                <c:pt idx="135">
                  <c:v>1.38</c:v>
                </c:pt>
                <c:pt idx="136">
                  <c:v>1.39</c:v>
                </c:pt>
                <c:pt idx="137">
                  <c:v>1.4</c:v>
                </c:pt>
                <c:pt idx="138">
                  <c:v>1.41</c:v>
                </c:pt>
                <c:pt idx="139">
                  <c:v>1.42</c:v>
                </c:pt>
                <c:pt idx="140">
                  <c:v>1.43</c:v>
                </c:pt>
                <c:pt idx="141">
                  <c:v>1.44</c:v>
                </c:pt>
                <c:pt idx="142">
                  <c:v>1.45</c:v>
                </c:pt>
                <c:pt idx="143">
                  <c:v>1.46</c:v>
                </c:pt>
                <c:pt idx="144">
                  <c:v>1.47</c:v>
                </c:pt>
                <c:pt idx="145">
                  <c:v>1.48</c:v>
                </c:pt>
                <c:pt idx="146">
                  <c:v>1.49</c:v>
                </c:pt>
                <c:pt idx="147">
                  <c:v>1.5</c:v>
                </c:pt>
                <c:pt idx="148">
                  <c:v>1.51</c:v>
                </c:pt>
                <c:pt idx="149">
                  <c:v>1.52</c:v>
                </c:pt>
                <c:pt idx="150">
                  <c:v>1.53</c:v>
                </c:pt>
                <c:pt idx="151">
                  <c:v>1.54</c:v>
                </c:pt>
                <c:pt idx="152">
                  <c:v>1.55</c:v>
                </c:pt>
                <c:pt idx="153">
                  <c:v>1.56</c:v>
                </c:pt>
                <c:pt idx="154">
                  <c:v>1.57</c:v>
                </c:pt>
                <c:pt idx="155">
                  <c:v>1.58</c:v>
                </c:pt>
                <c:pt idx="156">
                  <c:v>1.59</c:v>
                </c:pt>
                <c:pt idx="157">
                  <c:v>1.6</c:v>
                </c:pt>
                <c:pt idx="158">
                  <c:v>1.61</c:v>
                </c:pt>
                <c:pt idx="159">
                  <c:v>1.62</c:v>
                </c:pt>
                <c:pt idx="160">
                  <c:v>1.63</c:v>
                </c:pt>
                <c:pt idx="161">
                  <c:v>1.64</c:v>
                </c:pt>
                <c:pt idx="162">
                  <c:v>1.65</c:v>
                </c:pt>
                <c:pt idx="163">
                  <c:v>1.66</c:v>
                </c:pt>
                <c:pt idx="164">
                  <c:v>1.67</c:v>
                </c:pt>
                <c:pt idx="165">
                  <c:v>1.68</c:v>
                </c:pt>
                <c:pt idx="166">
                  <c:v>1.69</c:v>
                </c:pt>
                <c:pt idx="167">
                  <c:v>1.7</c:v>
                </c:pt>
                <c:pt idx="168">
                  <c:v>1.71</c:v>
                </c:pt>
                <c:pt idx="169">
                  <c:v>1.72</c:v>
                </c:pt>
                <c:pt idx="170">
                  <c:v>1.73</c:v>
                </c:pt>
                <c:pt idx="171">
                  <c:v>1.74</c:v>
                </c:pt>
                <c:pt idx="172">
                  <c:v>1.75</c:v>
                </c:pt>
                <c:pt idx="173">
                  <c:v>1.76</c:v>
                </c:pt>
                <c:pt idx="174">
                  <c:v>1.77</c:v>
                </c:pt>
                <c:pt idx="175">
                  <c:v>1.78</c:v>
                </c:pt>
                <c:pt idx="176">
                  <c:v>1.79</c:v>
                </c:pt>
                <c:pt idx="177">
                  <c:v>1.8</c:v>
                </c:pt>
                <c:pt idx="178">
                  <c:v>1.81</c:v>
                </c:pt>
                <c:pt idx="179">
                  <c:v>1.82</c:v>
                </c:pt>
                <c:pt idx="180">
                  <c:v>1.83</c:v>
                </c:pt>
                <c:pt idx="181">
                  <c:v>1.84</c:v>
                </c:pt>
                <c:pt idx="182">
                  <c:v>1.85</c:v>
                </c:pt>
                <c:pt idx="183">
                  <c:v>1.86</c:v>
                </c:pt>
                <c:pt idx="184">
                  <c:v>1.87</c:v>
                </c:pt>
                <c:pt idx="185">
                  <c:v>1.88</c:v>
                </c:pt>
                <c:pt idx="186">
                  <c:v>1.89</c:v>
                </c:pt>
                <c:pt idx="187">
                  <c:v>1.9</c:v>
                </c:pt>
                <c:pt idx="188">
                  <c:v>1.91</c:v>
                </c:pt>
                <c:pt idx="189">
                  <c:v>1.92</c:v>
                </c:pt>
                <c:pt idx="190">
                  <c:v>1.93</c:v>
                </c:pt>
                <c:pt idx="191">
                  <c:v>1.94</c:v>
                </c:pt>
                <c:pt idx="192">
                  <c:v>1.95</c:v>
                </c:pt>
                <c:pt idx="193">
                  <c:v>1.96</c:v>
                </c:pt>
                <c:pt idx="194">
                  <c:v>1.97</c:v>
                </c:pt>
                <c:pt idx="195">
                  <c:v>1.98</c:v>
                </c:pt>
                <c:pt idx="196">
                  <c:v>1.99</c:v>
                </c:pt>
                <c:pt idx="197">
                  <c:v>2</c:v>
                </c:pt>
                <c:pt idx="198">
                  <c:v>2.0099999999999998</c:v>
                </c:pt>
                <c:pt idx="199">
                  <c:v>2.02</c:v>
                </c:pt>
                <c:pt idx="200">
                  <c:v>2.0299999999999998</c:v>
                </c:pt>
                <c:pt idx="201">
                  <c:v>2.04</c:v>
                </c:pt>
                <c:pt idx="202">
                  <c:v>2.0499999999999998</c:v>
                </c:pt>
                <c:pt idx="203">
                  <c:v>2.06</c:v>
                </c:pt>
                <c:pt idx="204">
                  <c:v>2.0699999999999998</c:v>
                </c:pt>
                <c:pt idx="205">
                  <c:v>2.08</c:v>
                </c:pt>
                <c:pt idx="206">
                  <c:v>2.09</c:v>
                </c:pt>
                <c:pt idx="207">
                  <c:v>2.1</c:v>
                </c:pt>
                <c:pt idx="208">
                  <c:v>2.11</c:v>
                </c:pt>
                <c:pt idx="209">
                  <c:v>2.12</c:v>
                </c:pt>
                <c:pt idx="210">
                  <c:v>2.13</c:v>
                </c:pt>
                <c:pt idx="211">
                  <c:v>2.14</c:v>
                </c:pt>
                <c:pt idx="212">
                  <c:v>2.15</c:v>
                </c:pt>
                <c:pt idx="213">
                  <c:v>2.16</c:v>
                </c:pt>
                <c:pt idx="214">
                  <c:v>2.17</c:v>
                </c:pt>
                <c:pt idx="215">
                  <c:v>2.1800000000000002</c:v>
                </c:pt>
                <c:pt idx="216">
                  <c:v>2.19</c:v>
                </c:pt>
                <c:pt idx="217">
                  <c:v>2.2000000000000002</c:v>
                </c:pt>
                <c:pt idx="218">
                  <c:v>2.21</c:v>
                </c:pt>
                <c:pt idx="219">
                  <c:v>2.2200000000000002</c:v>
                </c:pt>
                <c:pt idx="220">
                  <c:v>2.23</c:v>
                </c:pt>
                <c:pt idx="221">
                  <c:v>2.2400000000000002</c:v>
                </c:pt>
                <c:pt idx="222">
                  <c:v>2.25</c:v>
                </c:pt>
                <c:pt idx="223">
                  <c:v>2.2599999999999998</c:v>
                </c:pt>
                <c:pt idx="224">
                  <c:v>2.27</c:v>
                </c:pt>
                <c:pt idx="225">
                  <c:v>2.2799999999999998</c:v>
                </c:pt>
                <c:pt idx="226">
                  <c:v>2.29</c:v>
                </c:pt>
                <c:pt idx="227">
                  <c:v>2.2999999999999998</c:v>
                </c:pt>
                <c:pt idx="228">
                  <c:v>2.31</c:v>
                </c:pt>
                <c:pt idx="229">
                  <c:v>2.3199999999999998</c:v>
                </c:pt>
                <c:pt idx="230">
                  <c:v>2.33</c:v>
                </c:pt>
                <c:pt idx="231">
                  <c:v>2.34</c:v>
                </c:pt>
                <c:pt idx="232">
                  <c:v>2.35</c:v>
                </c:pt>
                <c:pt idx="233">
                  <c:v>2.36</c:v>
                </c:pt>
                <c:pt idx="234">
                  <c:v>2.37</c:v>
                </c:pt>
                <c:pt idx="235">
                  <c:v>2.38</c:v>
                </c:pt>
                <c:pt idx="236">
                  <c:v>2.39</c:v>
                </c:pt>
                <c:pt idx="237">
                  <c:v>2.4</c:v>
                </c:pt>
                <c:pt idx="238">
                  <c:v>2.41</c:v>
                </c:pt>
                <c:pt idx="239">
                  <c:v>2.42</c:v>
                </c:pt>
                <c:pt idx="240">
                  <c:v>2.4300000000000002</c:v>
                </c:pt>
                <c:pt idx="241">
                  <c:v>2.44</c:v>
                </c:pt>
                <c:pt idx="242">
                  <c:v>2.4500000000000002</c:v>
                </c:pt>
                <c:pt idx="243">
                  <c:v>2.46</c:v>
                </c:pt>
                <c:pt idx="244">
                  <c:v>2.4700000000000002</c:v>
                </c:pt>
                <c:pt idx="245">
                  <c:v>2.48</c:v>
                </c:pt>
                <c:pt idx="246">
                  <c:v>2.4900000000000002</c:v>
                </c:pt>
                <c:pt idx="247">
                  <c:v>2.5</c:v>
                </c:pt>
                <c:pt idx="248">
                  <c:v>2.5099999999999998</c:v>
                </c:pt>
                <c:pt idx="249">
                  <c:v>2.52</c:v>
                </c:pt>
                <c:pt idx="250">
                  <c:v>2.5299999999999998</c:v>
                </c:pt>
                <c:pt idx="251">
                  <c:v>2.54</c:v>
                </c:pt>
                <c:pt idx="252">
                  <c:v>2.5499999999999998</c:v>
                </c:pt>
                <c:pt idx="253">
                  <c:v>2.56</c:v>
                </c:pt>
                <c:pt idx="254">
                  <c:v>2.57</c:v>
                </c:pt>
                <c:pt idx="255">
                  <c:v>2.58</c:v>
                </c:pt>
                <c:pt idx="256">
                  <c:v>2.59</c:v>
                </c:pt>
                <c:pt idx="257">
                  <c:v>2.6</c:v>
                </c:pt>
                <c:pt idx="258">
                  <c:v>2.61</c:v>
                </c:pt>
                <c:pt idx="259">
                  <c:v>2.62</c:v>
                </c:pt>
                <c:pt idx="260">
                  <c:v>2.63</c:v>
                </c:pt>
                <c:pt idx="261">
                  <c:v>2.64</c:v>
                </c:pt>
                <c:pt idx="262">
                  <c:v>2.65</c:v>
                </c:pt>
                <c:pt idx="263">
                  <c:v>2.66</c:v>
                </c:pt>
                <c:pt idx="264">
                  <c:v>2.67</c:v>
                </c:pt>
                <c:pt idx="265">
                  <c:v>2.68</c:v>
                </c:pt>
                <c:pt idx="266">
                  <c:v>2.69</c:v>
                </c:pt>
                <c:pt idx="267">
                  <c:v>2.7</c:v>
                </c:pt>
                <c:pt idx="268">
                  <c:v>2.71</c:v>
                </c:pt>
                <c:pt idx="269">
                  <c:v>2.72</c:v>
                </c:pt>
                <c:pt idx="270">
                  <c:v>2.73</c:v>
                </c:pt>
                <c:pt idx="271">
                  <c:v>2.74</c:v>
                </c:pt>
                <c:pt idx="272">
                  <c:v>2.75</c:v>
                </c:pt>
                <c:pt idx="273">
                  <c:v>2.76</c:v>
                </c:pt>
                <c:pt idx="274">
                  <c:v>2.77</c:v>
                </c:pt>
                <c:pt idx="275">
                  <c:v>2.78</c:v>
                </c:pt>
                <c:pt idx="276">
                  <c:v>2.79</c:v>
                </c:pt>
                <c:pt idx="277">
                  <c:v>2.8</c:v>
                </c:pt>
                <c:pt idx="278">
                  <c:v>2.81</c:v>
                </c:pt>
                <c:pt idx="279">
                  <c:v>2.82</c:v>
                </c:pt>
                <c:pt idx="280">
                  <c:v>2.83</c:v>
                </c:pt>
                <c:pt idx="281">
                  <c:v>2.84</c:v>
                </c:pt>
                <c:pt idx="282">
                  <c:v>2.85</c:v>
                </c:pt>
                <c:pt idx="283">
                  <c:v>2.86</c:v>
                </c:pt>
                <c:pt idx="284">
                  <c:v>2.87</c:v>
                </c:pt>
                <c:pt idx="285">
                  <c:v>2.88</c:v>
                </c:pt>
                <c:pt idx="286">
                  <c:v>2.89</c:v>
                </c:pt>
                <c:pt idx="287">
                  <c:v>2.9</c:v>
                </c:pt>
                <c:pt idx="288">
                  <c:v>2.91</c:v>
                </c:pt>
                <c:pt idx="289">
                  <c:v>2.92</c:v>
                </c:pt>
                <c:pt idx="290">
                  <c:v>2.93</c:v>
                </c:pt>
                <c:pt idx="291">
                  <c:v>2.94</c:v>
                </c:pt>
                <c:pt idx="292">
                  <c:v>2.95</c:v>
                </c:pt>
                <c:pt idx="293">
                  <c:v>2.96</c:v>
                </c:pt>
                <c:pt idx="294">
                  <c:v>2.97</c:v>
                </c:pt>
                <c:pt idx="295">
                  <c:v>2.98</c:v>
                </c:pt>
                <c:pt idx="296">
                  <c:v>2.99</c:v>
                </c:pt>
                <c:pt idx="297">
                  <c:v>3</c:v>
                </c:pt>
                <c:pt idx="298">
                  <c:v>3.01</c:v>
                </c:pt>
                <c:pt idx="299">
                  <c:v>3.02</c:v>
                </c:pt>
                <c:pt idx="300">
                  <c:v>3.03</c:v>
                </c:pt>
                <c:pt idx="301">
                  <c:v>3.04</c:v>
                </c:pt>
                <c:pt idx="302">
                  <c:v>3.05</c:v>
                </c:pt>
                <c:pt idx="303">
                  <c:v>3.06</c:v>
                </c:pt>
                <c:pt idx="304">
                  <c:v>3.07</c:v>
                </c:pt>
                <c:pt idx="305">
                  <c:v>3.08</c:v>
                </c:pt>
                <c:pt idx="306">
                  <c:v>3.09</c:v>
                </c:pt>
                <c:pt idx="307">
                  <c:v>3.1</c:v>
                </c:pt>
                <c:pt idx="308">
                  <c:v>3.11</c:v>
                </c:pt>
                <c:pt idx="309">
                  <c:v>3.12</c:v>
                </c:pt>
                <c:pt idx="310">
                  <c:v>3.13</c:v>
                </c:pt>
                <c:pt idx="311">
                  <c:v>3.14</c:v>
                </c:pt>
                <c:pt idx="312">
                  <c:v>3.15</c:v>
                </c:pt>
                <c:pt idx="313">
                  <c:v>3.16</c:v>
                </c:pt>
                <c:pt idx="314">
                  <c:v>3.17</c:v>
                </c:pt>
                <c:pt idx="315">
                  <c:v>3.18</c:v>
                </c:pt>
                <c:pt idx="316">
                  <c:v>3.19</c:v>
                </c:pt>
                <c:pt idx="317">
                  <c:v>3.2</c:v>
                </c:pt>
                <c:pt idx="318">
                  <c:v>3.21</c:v>
                </c:pt>
                <c:pt idx="319">
                  <c:v>3.22</c:v>
                </c:pt>
                <c:pt idx="320">
                  <c:v>3.23</c:v>
                </c:pt>
                <c:pt idx="321">
                  <c:v>3.24</c:v>
                </c:pt>
                <c:pt idx="322">
                  <c:v>3.25</c:v>
                </c:pt>
                <c:pt idx="323">
                  <c:v>3.26</c:v>
                </c:pt>
                <c:pt idx="324">
                  <c:v>3.27</c:v>
                </c:pt>
                <c:pt idx="325">
                  <c:v>3.28</c:v>
                </c:pt>
                <c:pt idx="326">
                  <c:v>3.29</c:v>
                </c:pt>
                <c:pt idx="327">
                  <c:v>3.3</c:v>
                </c:pt>
                <c:pt idx="328">
                  <c:v>3.31</c:v>
                </c:pt>
                <c:pt idx="329">
                  <c:v>3.32</c:v>
                </c:pt>
                <c:pt idx="330">
                  <c:v>3.33</c:v>
                </c:pt>
                <c:pt idx="331">
                  <c:v>3.34</c:v>
                </c:pt>
                <c:pt idx="332">
                  <c:v>3.35</c:v>
                </c:pt>
                <c:pt idx="333">
                  <c:v>3.36</c:v>
                </c:pt>
                <c:pt idx="334">
                  <c:v>3.37</c:v>
                </c:pt>
                <c:pt idx="335">
                  <c:v>3.38</c:v>
                </c:pt>
                <c:pt idx="336">
                  <c:v>3.39</c:v>
                </c:pt>
                <c:pt idx="337">
                  <c:v>3.4</c:v>
                </c:pt>
                <c:pt idx="338">
                  <c:v>3.41</c:v>
                </c:pt>
                <c:pt idx="339">
                  <c:v>3.42</c:v>
                </c:pt>
                <c:pt idx="340">
                  <c:v>3.43</c:v>
                </c:pt>
                <c:pt idx="341">
                  <c:v>3.44</c:v>
                </c:pt>
                <c:pt idx="342">
                  <c:v>3.45</c:v>
                </c:pt>
                <c:pt idx="343">
                  <c:v>3.46</c:v>
                </c:pt>
                <c:pt idx="344">
                  <c:v>3.47</c:v>
                </c:pt>
                <c:pt idx="345">
                  <c:v>3.48</c:v>
                </c:pt>
                <c:pt idx="346">
                  <c:v>3.49</c:v>
                </c:pt>
                <c:pt idx="347">
                  <c:v>3.5</c:v>
                </c:pt>
                <c:pt idx="348">
                  <c:v>3.51</c:v>
                </c:pt>
                <c:pt idx="349">
                  <c:v>3.52</c:v>
                </c:pt>
                <c:pt idx="350">
                  <c:v>3.53</c:v>
                </c:pt>
                <c:pt idx="351">
                  <c:v>3.54</c:v>
                </c:pt>
                <c:pt idx="352">
                  <c:v>3.55</c:v>
                </c:pt>
                <c:pt idx="353">
                  <c:v>3.56</c:v>
                </c:pt>
                <c:pt idx="354">
                  <c:v>3.57</c:v>
                </c:pt>
                <c:pt idx="355">
                  <c:v>3.58</c:v>
                </c:pt>
                <c:pt idx="356">
                  <c:v>3.59</c:v>
                </c:pt>
                <c:pt idx="357">
                  <c:v>3.6</c:v>
                </c:pt>
                <c:pt idx="358">
                  <c:v>3.61</c:v>
                </c:pt>
                <c:pt idx="359">
                  <c:v>3.62</c:v>
                </c:pt>
                <c:pt idx="360">
                  <c:v>3.63</c:v>
                </c:pt>
                <c:pt idx="361">
                  <c:v>3.64</c:v>
                </c:pt>
                <c:pt idx="362">
                  <c:v>3.65</c:v>
                </c:pt>
                <c:pt idx="363">
                  <c:v>3.66</c:v>
                </c:pt>
                <c:pt idx="364">
                  <c:v>3.67</c:v>
                </c:pt>
                <c:pt idx="365">
                  <c:v>3.68</c:v>
                </c:pt>
                <c:pt idx="366">
                  <c:v>3.69</c:v>
                </c:pt>
                <c:pt idx="367">
                  <c:v>3.7</c:v>
                </c:pt>
                <c:pt idx="368">
                  <c:v>3.71</c:v>
                </c:pt>
                <c:pt idx="369">
                  <c:v>3.72</c:v>
                </c:pt>
                <c:pt idx="370">
                  <c:v>3.73</c:v>
                </c:pt>
                <c:pt idx="371">
                  <c:v>3.74</c:v>
                </c:pt>
                <c:pt idx="372">
                  <c:v>3.75</c:v>
                </c:pt>
                <c:pt idx="373">
                  <c:v>3.76</c:v>
                </c:pt>
                <c:pt idx="374">
                  <c:v>3.77</c:v>
                </c:pt>
                <c:pt idx="375">
                  <c:v>3.78</c:v>
                </c:pt>
                <c:pt idx="376">
                  <c:v>3.79</c:v>
                </c:pt>
                <c:pt idx="377">
                  <c:v>3.8</c:v>
                </c:pt>
                <c:pt idx="378">
                  <c:v>3.81</c:v>
                </c:pt>
                <c:pt idx="379">
                  <c:v>3.82</c:v>
                </c:pt>
                <c:pt idx="380">
                  <c:v>3.83</c:v>
                </c:pt>
                <c:pt idx="381">
                  <c:v>3.84</c:v>
                </c:pt>
                <c:pt idx="382">
                  <c:v>3.85</c:v>
                </c:pt>
                <c:pt idx="383">
                  <c:v>3.86</c:v>
                </c:pt>
                <c:pt idx="384">
                  <c:v>3.87</c:v>
                </c:pt>
                <c:pt idx="385">
                  <c:v>3.88</c:v>
                </c:pt>
                <c:pt idx="386">
                  <c:v>3.89</c:v>
                </c:pt>
                <c:pt idx="387">
                  <c:v>3.9</c:v>
                </c:pt>
                <c:pt idx="388">
                  <c:v>3.91</c:v>
                </c:pt>
                <c:pt idx="389">
                  <c:v>3.92</c:v>
                </c:pt>
                <c:pt idx="390">
                  <c:v>3.93</c:v>
                </c:pt>
                <c:pt idx="391">
                  <c:v>3.94</c:v>
                </c:pt>
                <c:pt idx="392">
                  <c:v>3.95</c:v>
                </c:pt>
                <c:pt idx="393">
                  <c:v>3.96</c:v>
                </c:pt>
                <c:pt idx="394">
                  <c:v>3.97</c:v>
                </c:pt>
                <c:pt idx="395">
                  <c:v>3.98</c:v>
                </c:pt>
                <c:pt idx="396">
                  <c:v>3.99</c:v>
                </c:pt>
                <c:pt idx="397">
                  <c:v>4</c:v>
                </c:pt>
                <c:pt idx="398">
                  <c:v>4.01</c:v>
                </c:pt>
                <c:pt idx="399">
                  <c:v>4.0199999999999996</c:v>
                </c:pt>
                <c:pt idx="400">
                  <c:v>4.03</c:v>
                </c:pt>
                <c:pt idx="401">
                  <c:v>4.04</c:v>
                </c:pt>
                <c:pt idx="402">
                  <c:v>4.05</c:v>
                </c:pt>
                <c:pt idx="403">
                  <c:v>4.0599999999999996</c:v>
                </c:pt>
                <c:pt idx="404">
                  <c:v>4.07</c:v>
                </c:pt>
                <c:pt idx="405">
                  <c:v>4.08</c:v>
                </c:pt>
                <c:pt idx="406">
                  <c:v>4.09</c:v>
                </c:pt>
                <c:pt idx="407">
                  <c:v>4.0999999999999996</c:v>
                </c:pt>
                <c:pt idx="408">
                  <c:v>4.1100000000000003</c:v>
                </c:pt>
                <c:pt idx="409">
                  <c:v>4.12</c:v>
                </c:pt>
                <c:pt idx="410">
                  <c:v>4.13</c:v>
                </c:pt>
                <c:pt idx="411">
                  <c:v>4.1399999999999997</c:v>
                </c:pt>
                <c:pt idx="412">
                  <c:v>4.1500000000000004</c:v>
                </c:pt>
                <c:pt idx="413">
                  <c:v>4.16</c:v>
                </c:pt>
                <c:pt idx="414">
                  <c:v>4.17</c:v>
                </c:pt>
                <c:pt idx="415">
                  <c:v>4.18</c:v>
                </c:pt>
                <c:pt idx="416">
                  <c:v>4.1900000000000004</c:v>
                </c:pt>
                <c:pt idx="417">
                  <c:v>4.2</c:v>
                </c:pt>
                <c:pt idx="418">
                  <c:v>4.21</c:v>
                </c:pt>
                <c:pt idx="419">
                  <c:v>4.22</c:v>
                </c:pt>
                <c:pt idx="420">
                  <c:v>4.2300000000000004</c:v>
                </c:pt>
                <c:pt idx="421">
                  <c:v>4.24</c:v>
                </c:pt>
                <c:pt idx="422">
                  <c:v>4.25</c:v>
                </c:pt>
                <c:pt idx="423">
                  <c:v>4.26</c:v>
                </c:pt>
                <c:pt idx="424">
                  <c:v>4.2699999999999996</c:v>
                </c:pt>
                <c:pt idx="425">
                  <c:v>4.28</c:v>
                </c:pt>
                <c:pt idx="426">
                  <c:v>4.29</c:v>
                </c:pt>
                <c:pt idx="427">
                  <c:v>4.3</c:v>
                </c:pt>
                <c:pt idx="428">
                  <c:v>4.3099999999999996</c:v>
                </c:pt>
                <c:pt idx="429">
                  <c:v>4.32</c:v>
                </c:pt>
                <c:pt idx="430">
                  <c:v>4.33</c:v>
                </c:pt>
                <c:pt idx="431">
                  <c:v>4.34</c:v>
                </c:pt>
                <c:pt idx="432">
                  <c:v>4.3499999999999996</c:v>
                </c:pt>
                <c:pt idx="433">
                  <c:v>4.3600000000000003</c:v>
                </c:pt>
                <c:pt idx="434">
                  <c:v>4.37</c:v>
                </c:pt>
                <c:pt idx="435">
                  <c:v>4.38</c:v>
                </c:pt>
                <c:pt idx="436">
                  <c:v>4.3899999999999997</c:v>
                </c:pt>
                <c:pt idx="437">
                  <c:v>4.4000000000000004</c:v>
                </c:pt>
                <c:pt idx="438">
                  <c:v>4.41</c:v>
                </c:pt>
                <c:pt idx="439">
                  <c:v>4.42</c:v>
                </c:pt>
                <c:pt idx="440">
                  <c:v>4.43</c:v>
                </c:pt>
                <c:pt idx="441">
                  <c:v>4.4400000000000004</c:v>
                </c:pt>
                <c:pt idx="442">
                  <c:v>4.45</c:v>
                </c:pt>
                <c:pt idx="443">
                  <c:v>4.46</c:v>
                </c:pt>
                <c:pt idx="444">
                  <c:v>4.47</c:v>
                </c:pt>
                <c:pt idx="445">
                  <c:v>4.4800000000000004</c:v>
                </c:pt>
                <c:pt idx="446">
                  <c:v>4.49</c:v>
                </c:pt>
                <c:pt idx="447">
                  <c:v>4.5</c:v>
                </c:pt>
                <c:pt idx="448">
                  <c:v>4.51</c:v>
                </c:pt>
                <c:pt idx="449">
                  <c:v>4.5199999999999996</c:v>
                </c:pt>
                <c:pt idx="450">
                  <c:v>4.53</c:v>
                </c:pt>
                <c:pt idx="451">
                  <c:v>4.54</c:v>
                </c:pt>
                <c:pt idx="452">
                  <c:v>4.55</c:v>
                </c:pt>
                <c:pt idx="453">
                  <c:v>4.5599999999999996</c:v>
                </c:pt>
                <c:pt idx="454">
                  <c:v>4.57</c:v>
                </c:pt>
                <c:pt idx="455">
                  <c:v>4.58</c:v>
                </c:pt>
                <c:pt idx="456">
                  <c:v>4.59</c:v>
                </c:pt>
                <c:pt idx="457">
                  <c:v>4.5999999999999996</c:v>
                </c:pt>
                <c:pt idx="458">
                  <c:v>4.6100000000000003</c:v>
                </c:pt>
                <c:pt idx="459">
                  <c:v>4.62</c:v>
                </c:pt>
                <c:pt idx="460">
                  <c:v>4.63</c:v>
                </c:pt>
                <c:pt idx="461">
                  <c:v>4.6399999999999997</c:v>
                </c:pt>
                <c:pt idx="462">
                  <c:v>4.6500000000000004</c:v>
                </c:pt>
                <c:pt idx="463">
                  <c:v>4.66</c:v>
                </c:pt>
                <c:pt idx="464">
                  <c:v>4.67</c:v>
                </c:pt>
                <c:pt idx="465">
                  <c:v>4.68</c:v>
                </c:pt>
                <c:pt idx="466">
                  <c:v>4.6900000000000004</c:v>
                </c:pt>
                <c:pt idx="467">
                  <c:v>4.7</c:v>
                </c:pt>
                <c:pt idx="468">
                  <c:v>4.71</c:v>
                </c:pt>
                <c:pt idx="469">
                  <c:v>4.72</c:v>
                </c:pt>
                <c:pt idx="470">
                  <c:v>4.7300000000000004</c:v>
                </c:pt>
                <c:pt idx="471">
                  <c:v>4.74</c:v>
                </c:pt>
                <c:pt idx="472">
                  <c:v>4.75</c:v>
                </c:pt>
                <c:pt idx="473">
                  <c:v>4.76</c:v>
                </c:pt>
                <c:pt idx="474">
                  <c:v>4.7699999999999996</c:v>
                </c:pt>
                <c:pt idx="475">
                  <c:v>4.78</c:v>
                </c:pt>
                <c:pt idx="476">
                  <c:v>4.79</c:v>
                </c:pt>
                <c:pt idx="477">
                  <c:v>4.8</c:v>
                </c:pt>
                <c:pt idx="478">
                  <c:v>4.8099999999999996</c:v>
                </c:pt>
                <c:pt idx="479">
                  <c:v>4.82</c:v>
                </c:pt>
                <c:pt idx="480">
                  <c:v>4.83</c:v>
                </c:pt>
                <c:pt idx="481">
                  <c:v>4.84</c:v>
                </c:pt>
                <c:pt idx="482">
                  <c:v>4.8499999999999996</c:v>
                </c:pt>
                <c:pt idx="483">
                  <c:v>4.8600000000000003</c:v>
                </c:pt>
                <c:pt idx="484">
                  <c:v>4.87</c:v>
                </c:pt>
                <c:pt idx="485">
                  <c:v>4.88</c:v>
                </c:pt>
                <c:pt idx="486">
                  <c:v>4.8899999999999997</c:v>
                </c:pt>
                <c:pt idx="487">
                  <c:v>4.9000000000000004</c:v>
                </c:pt>
                <c:pt idx="488">
                  <c:v>4.91</c:v>
                </c:pt>
                <c:pt idx="489">
                  <c:v>4.92</c:v>
                </c:pt>
                <c:pt idx="490">
                  <c:v>4.93</c:v>
                </c:pt>
                <c:pt idx="491">
                  <c:v>4.9400000000000004</c:v>
                </c:pt>
                <c:pt idx="492">
                  <c:v>4.95</c:v>
                </c:pt>
                <c:pt idx="493">
                  <c:v>4.96</c:v>
                </c:pt>
                <c:pt idx="494">
                  <c:v>4.97</c:v>
                </c:pt>
                <c:pt idx="495">
                  <c:v>4.9800000000000004</c:v>
                </c:pt>
                <c:pt idx="496">
                  <c:v>4.99</c:v>
                </c:pt>
                <c:pt idx="497">
                  <c:v>5</c:v>
                </c:pt>
                <c:pt idx="498">
                  <c:v>5.01</c:v>
                </c:pt>
                <c:pt idx="499">
                  <c:v>5.0199999999999996</c:v>
                </c:pt>
                <c:pt idx="500">
                  <c:v>5.03</c:v>
                </c:pt>
                <c:pt idx="501">
                  <c:v>5.04</c:v>
                </c:pt>
                <c:pt idx="502">
                  <c:v>5.05</c:v>
                </c:pt>
                <c:pt idx="503">
                  <c:v>5.0599999999999996</c:v>
                </c:pt>
                <c:pt idx="504">
                  <c:v>5.07</c:v>
                </c:pt>
                <c:pt idx="505">
                  <c:v>5.08</c:v>
                </c:pt>
                <c:pt idx="506">
                  <c:v>5.09</c:v>
                </c:pt>
                <c:pt idx="507">
                  <c:v>5.0999999999999996</c:v>
                </c:pt>
                <c:pt idx="508">
                  <c:v>5.1100000000000003</c:v>
                </c:pt>
                <c:pt idx="509">
                  <c:v>5.12</c:v>
                </c:pt>
                <c:pt idx="510">
                  <c:v>5.13</c:v>
                </c:pt>
                <c:pt idx="511">
                  <c:v>5.14</c:v>
                </c:pt>
                <c:pt idx="512">
                  <c:v>5.15</c:v>
                </c:pt>
                <c:pt idx="513">
                  <c:v>5.16</c:v>
                </c:pt>
                <c:pt idx="514">
                  <c:v>5.17</c:v>
                </c:pt>
                <c:pt idx="515">
                  <c:v>5.18</c:v>
                </c:pt>
                <c:pt idx="516">
                  <c:v>5.19</c:v>
                </c:pt>
                <c:pt idx="517">
                  <c:v>5.2</c:v>
                </c:pt>
                <c:pt idx="518">
                  <c:v>5.21</c:v>
                </c:pt>
                <c:pt idx="519">
                  <c:v>5.22</c:v>
                </c:pt>
                <c:pt idx="520">
                  <c:v>5.23</c:v>
                </c:pt>
                <c:pt idx="521">
                  <c:v>5.24</c:v>
                </c:pt>
                <c:pt idx="522">
                  <c:v>5.25</c:v>
                </c:pt>
                <c:pt idx="523">
                  <c:v>5.26</c:v>
                </c:pt>
                <c:pt idx="524">
                  <c:v>5.27</c:v>
                </c:pt>
                <c:pt idx="525">
                  <c:v>5.28</c:v>
                </c:pt>
                <c:pt idx="526">
                  <c:v>5.29</c:v>
                </c:pt>
                <c:pt idx="527">
                  <c:v>5.3</c:v>
                </c:pt>
                <c:pt idx="528">
                  <c:v>5.31</c:v>
                </c:pt>
                <c:pt idx="529">
                  <c:v>5.32</c:v>
                </c:pt>
                <c:pt idx="530">
                  <c:v>5.33</c:v>
                </c:pt>
                <c:pt idx="531">
                  <c:v>5.34</c:v>
                </c:pt>
                <c:pt idx="532">
                  <c:v>5.35</c:v>
                </c:pt>
                <c:pt idx="533">
                  <c:v>5.36</c:v>
                </c:pt>
                <c:pt idx="534">
                  <c:v>5.37</c:v>
                </c:pt>
                <c:pt idx="535">
                  <c:v>5.38</c:v>
                </c:pt>
                <c:pt idx="536">
                  <c:v>5.39</c:v>
                </c:pt>
                <c:pt idx="537">
                  <c:v>5.4</c:v>
                </c:pt>
                <c:pt idx="538">
                  <c:v>5.41</c:v>
                </c:pt>
                <c:pt idx="539">
                  <c:v>5.42</c:v>
                </c:pt>
                <c:pt idx="540">
                  <c:v>5.43</c:v>
                </c:pt>
                <c:pt idx="541">
                  <c:v>5.44</c:v>
                </c:pt>
                <c:pt idx="542">
                  <c:v>5.45</c:v>
                </c:pt>
                <c:pt idx="543">
                  <c:v>5.46</c:v>
                </c:pt>
                <c:pt idx="544">
                  <c:v>5.47</c:v>
                </c:pt>
                <c:pt idx="545">
                  <c:v>5.48</c:v>
                </c:pt>
                <c:pt idx="546">
                  <c:v>5.49</c:v>
                </c:pt>
                <c:pt idx="547">
                  <c:v>5.5</c:v>
                </c:pt>
                <c:pt idx="548">
                  <c:v>5.51</c:v>
                </c:pt>
                <c:pt idx="549">
                  <c:v>5.52</c:v>
                </c:pt>
                <c:pt idx="550">
                  <c:v>5.53</c:v>
                </c:pt>
                <c:pt idx="551">
                  <c:v>5.54</c:v>
                </c:pt>
                <c:pt idx="552">
                  <c:v>5.55</c:v>
                </c:pt>
                <c:pt idx="553">
                  <c:v>5.56</c:v>
                </c:pt>
                <c:pt idx="554">
                  <c:v>5.57</c:v>
                </c:pt>
                <c:pt idx="555">
                  <c:v>5.58</c:v>
                </c:pt>
                <c:pt idx="556">
                  <c:v>5.59</c:v>
                </c:pt>
                <c:pt idx="557">
                  <c:v>5.6</c:v>
                </c:pt>
                <c:pt idx="558">
                  <c:v>5.61</c:v>
                </c:pt>
                <c:pt idx="559">
                  <c:v>5.62</c:v>
                </c:pt>
                <c:pt idx="560">
                  <c:v>5.63</c:v>
                </c:pt>
                <c:pt idx="561">
                  <c:v>5.64</c:v>
                </c:pt>
                <c:pt idx="562">
                  <c:v>5.65</c:v>
                </c:pt>
                <c:pt idx="563">
                  <c:v>5.66</c:v>
                </c:pt>
                <c:pt idx="564">
                  <c:v>5.67</c:v>
                </c:pt>
                <c:pt idx="565">
                  <c:v>5.68</c:v>
                </c:pt>
                <c:pt idx="566">
                  <c:v>5.69</c:v>
                </c:pt>
                <c:pt idx="567">
                  <c:v>5.7</c:v>
                </c:pt>
                <c:pt idx="568">
                  <c:v>5.71</c:v>
                </c:pt>
                <c:pt idx="569">
                  <c:v>5.72</c:v>
                </c:pt>
                <c:pt idx="570">
                  <c:v>5.73</c:v>
                </c:pt>
                <c:pt idx="571">
                  <c:v>5.74</c:v>
                </c:pt>
                <c:pt idx="572">
                  <c:v>5.75</c:v>
                </c:pt>
                <c:pt idx="573">
                  <c:v>5.76</c:v>
                </c:pt>
                <c:pt idx="574">
                  <c:v>5.77</c:v>
                </c:pt>
                <c:pt idx="575">
                  <c:v>5.78</c:v>
                </c:pt>
                <c:pt idx="576">
                  <c:v>5.79</c:v>
                </c:pt>
                <c:pt idx="577">
                  <c:v>5.8</c:v>
                </c:pt>
                <c:pt idx="578">
                  <c:v>5.81</c:v>
                </c:pt>
                <c:pt idx="579">
                  <c:v>5.82</c:v>
                </c:pt>
                <c:pt idx="580">
                  <c:v>5.83</c:v>
                </c:pt>
                <c:pt idx="581">
                  <c:v>5.84</c:v>
                </c:pt>
                <c:pt idx="582">
                  <c:v>5.85</c:v>
                </c:pt>
                <c:pt idx="583">
                  <c:v>5.86</c:v>
                </c:pt>
                <c:pt idx="584">
                  <c:v>5.87</c:v>
                </c:pt>
                <c:pt idx="585">
                  <c:v>5.88</c:v>
                </c:pt>
                <c:pt idx="586">
                  <c:v>5.89</c:v>
                </c:pt>
                <c:pt idx="587">
                  <c:v>5.9</c:v>
                </c:pt>
                <c:pt idx="588">
                  <c:v>5.91</c:v>
                </c:pt>
                <c:pt idx="589">
                  <c:v>5.92</c:v>
                </c:pt>
                <c:pt idx="590">
                  <c:v>5.93</c:v>
                </c:pt>
                <c:pt idx="591">
                  <c:v>5.94</c:v>
                </c:pt>
                <c:pt idx="592">
                  <c:v>5.95</c:v>
                </c:pt>
                <c:pt idx="593">
                  <c:v>5.96</c:v>
                </c:pt>
                <c:pt idx="594">
                  <c:v>5.97</c:v>
                </c:pt>
                <c:pt idx="595">
                  <c:v>5.98</c:v>
                </c:pt>
                <c:pt idx="596">
                  <c:v>5.99</c:v>
                </c:pt>
                <c:pt idx="597">
                  <c:v>6</c:v>
                </c:pt>
                <c:pt idx="598">
                  <c:v>6.01</c:v>
                </c:pt>
                <c:pt idx="599">
                  <c:v>6.02</c:v>
                </c:pt>
                <c:pt idx="600">
                  <c:v>6.03</c:v>
                </c:pt>
                <c:pt idx="601">
                  <c:v>6.04</c:v>
                </c:pt>
                <c:pt idx="602">
                  <c:v>6.05</c:v>
                </c:pt>
                <c:pt idx="603">
                  <c:v>6.06</c:v>
                </c:pt>
                <c:pt idx="604">
                  <c:v>6.07</c:v>
                </c:pt>
                <c:pt idx="605">
                  <c:v>6.08</c:v>
                </c:pt>
                <c:pt idx="606">
                  <c:v>6.09</c:v>
                </c:pt>
                <c:pt idx="607">
                  <c:v>6.1</c:v>
                </c:pt>
                <c:pt idx="608">
                  <c:v>6.11</c:v>
                </c:pt>
                <c:pt idx="609">
                  <c:v>6.12</c:v>
                </c:pt>
                <c:pt idx="610">
                  <c:v>6.13</c:v>
                </c:pt>
                <c:pt idx="611">
                  <c:v>6.14</c:v>
                </c:pt>
                <c:pt idx="612">
                  <c:v>6.15</c:v>
                </c:pt>
                <c:pt idx="613">
                  <c:v>6.16</c:v>
                </c:pt>
                <c:pt idx="614">
                  <c:v>6.17</c:v>
                </c:pt>
                <c:pt idx="615">
                  <c:v>6.18</c:v>
                </c:pt>
                <c:pt idx="616">
                  <c:v>6.19</c:v>
                </c:pt>
                <c:pt idx="617">
                  <c:v>6.2</c:v>
                </c:pt>
                <c:pt idx="618">
                  <c:v>6.21</c:v>
                </c:pt>
                <c:pt idx="619">
                  <c:v>6.22</c:v>
                </c:pt>
                <c:pt idx="620">
                  <c:v>6.23</c:v>
                </c:pt>
                <c:pt idx="621">
                  <c:v>6.24</c:v>
                </c:pt>
                <c:pt idx="622">
                  <c:v>6.25</c:v>
                </c:pt>
                <c:pt idx="623">
                  <c:v>6.26</c:v>
                </c:pt>
                <c:pt idx="624">
                  <c:v>6.27</c:v>
                </c:pt>
                <c:pt idx="625">
                  <c:v>6.28</c:v>
                </c:pt>
                <c:pt idx="626">
                  <c:v>6.29</c:v>
                </c:pt>
                <c:pt idx="627">
                  <c:v>6.3</c:v>
                </c:pt>
                <c:pt idx="628">
                  <c:v>6.31</c:v>
                </c:pt>
                <c:pt idx="629">
                  <c:v>6.32</c:v>
                </c:pt>
                <c:pt idx="630">
                  <c:v>6.33</c:v>
                </c:pt>
                <c:pt idx="631">
                  <c:v>6.34</c:v>
                </c:pt>
                <c:pt idx="632">
                  <c:v>6.35</c:v>
                </c:pt>
                <c:pt idx="633">
                  <c:v>6.36</c:v>
                </c:pt>
                <c:pt idx="634">
                  <c:v>6.37</c:v>
                </c:pt>
                <c:pt idx="635">
                  <c:v>6.38</c:v>
                </c:pt>
                <c:pt idx="636">
                  <c:v>6.39</c:v>
                </c:pt>
                <c:pt idx="637">
                  <c:v>6.4</c:v>
                </c:pt>
                <c:pt idx="638">
                  <c:v>6.41</c:v>
                </c:pt>
                <c:pt idx="639">
                  <c:v>6.42</c:v>
                </c:pt>
                <c:pt idx="640">
                  <c:v>6.43</c:v>
                </c:pt>
                <c:pt idx="641">
                  <c:v>6.44</c:v>
                </c:pt>
                <c:pt idx="642">
                  <c:v>6.45</c:v>
                </c:pt>
                <c:pt idx="643">
                  <c:v>6.46</c:v>
                </c:pt>
                <c:pt idx="644">
                  <c:v>6.47</c:v>
                </c:pt>
                <c:pt idx="645">
                  <c:v>6.48</c:v>
                </c:pt>
                <c:pt idx="646">
                  <c:v>6.49</c:v>
                </c:pt>
                <c:pt idx="647">
                  <c:v>6.5</c:v>
                </c:pt>
                <c:pt idx="648">
                  <c:v>6.51</c:v>
                </c:pt>
                <c:pt idx="649">
                  <c:v>6.52</c:v>
                </c:pt>
                <c:pt idx="650">
                  <c:v>6.53</c:v>
                </c:pt>
                <c:pt idx="651">
                  <c:v>6.54</c:v>
                </c:pt>
                <c:pt idx="652">
                  <c:v>6.55</c:v>
                </c:pt>
                <c:pt idx="653">
                  <c:v>6.56</c:v>
                </c:pt>
                <c:pt idx="654">
                  <c:v>6.57</c:v>
                </c:pt>
                <c:pt idx="655">
                  <c:v>6.58</c:v>
                </c:pt>
                <c:pt idx="656">
                  <c:v>6.59</c:v>
                </c:pt>
                <c:pt idx="657">
                  <c:v>6.6</c:v>
                </c:pt>
                <c:pt idx="658">
                  <c:v>6.61</c:v>
                </c:pt>
                <c:pt idx="659">
                  <c:v>6.62</c:v>
                </c:pt>
                <c:pt idx="660">
                  <c:v>6.63</c:v>
                </c:pt>
                <c:pt idx="661">
                  <c:v>6.64</c:v>
                </c:pt>
                <c:pt idx="662">
                  <c:v>6.65</c:v>
                </c:pt>
                <c:pt idx="663">
                  <c:v>6.66</c:v>
                </c:pt>
                <c:pt idx="664">
                  <c:v>6.67</c:v>
                </c:pt>
                <c:pt idx="665">
                  <c:v>6.68</c:v>
                </c:pt>
                <c:pt idx="666">
                  <c:v>6.69</c:v>
                </c:pt>
                <c:pt idx="667">
                  <c:v>6.7</c:v>
                </c:pt>
                <c:pt idx="668">
                  <c:v>6.71</c:v>
                </c:pt>
                <c:pt idx="669">
                  <c:v>6.72</c:v>
                </c:pt>
                <c:pt idx="670">
                  <c:v>6.73</c:v>
                </c:pt>
                <c:pt idx="671">
                  <c:v>6.74</c:v>
                </c:pt>
                <c:pt idx="672">
                  <c:v>6.75</c:v>
                </c:pt>
                <c:pt idx="673">
                  <c:v>6.76</c:v>
                </c:pt>
                <c:pt idx="674">
                  <c:v>6.77</c:v>
                </c:pt>
                <c:pt idx="675">
                  <c:v>6.78</c:v>
                </c:pt>
                <c:pt idx="676">
                  <c:v>6.79</c:v>
                </c:pt>
                <c:pt idx="677">
                  <c:v>6.8</c:v>
                </c:pt>
                <c:pt idx="678">
                  <c:v>6.81</c:v>
                </c:pt>
                <c:pt idx="679">
                  <c:v>6.82</c:v>
                </c:pt>
                <c:pt idx="680">
                  <c:v>6.83</c:v>
                </c:pt>
                <c:pt idx="681">
                  <c:v>6.84</c:v>
                </c:pt>
                <c:pt idx="682">
                  <c:v>6.85</c:v>
                </c:pt>
                <c:pt idx="683">
                  <c:v>6.86</c:v>
                </c:pt>
                <c:pt idx="684">
                  <c:v>6.87</c:v>
                </c:pt>
                <c:pt idx="685">
                  <c:v>6.88</c:v>
                </c:pt>
                <c:pt idx="686">
                  <c:v>6.89</c:v>
                </c:pt>
                <c:pt idx="687">
                  <c:v>6.9</c:v>
                </c:pt>
                <c:pt idx="688">
                  <c:v>6.91</c:v>
                </c:pt>
                <c:pt idx="689">
                  <c:v>6.92</c:v>
                </c:pt>
                <c:pt idx="690">
                  <c:v>6.93</c:v>
                </c:pt>
                <c:pt idx="691">
                  <c:v>6.94</c:v>
                </c:pt>
                <c:pt idx="692">
                  <c:v>6.95</c:v>
                </c:pt>
                <c:pt idx="693">
                  <c:v>6.96</c:v>
                </c:pt>
                <c:pt idx="694">
                  <c:v>6.97</c:v>
                </c:pt>
                <c:pt idx="695">
                  <c:v>6.98</c:v>
                </c:pt>
                <c:pt idx="696">
                  <c:v>6.99</c:v>
                </c:pt>
                <c:pt idx="697">
                  <c:v>7</c:v>
                </c:pt>
                <c:pt idx="698">
                  <c:v>7.01</c:v>
                </c:pt>
                <c:pt idx="699">
                  <c:v>7.02</c:v>
                </c:pt>
                <c:pt idx="700">
                  <c:v>7.03</c:v>
                </c:pt>
                <c:pt idx="701">
                  <c:v>7.04</c:v>
                </c:pt>
                <c:pt idx="702">
                  <c:v>7.05</c:v>
                </c:pt>
                <c:pt idx="703">
                  <c:v>7.06</c:v>
                </c:pt>
                <c:pt idx="704">
                  <c:v>7.07</c:v>
                </c:pt>
                <c:pt idx="705">
                  <c:v>7.08</c:v>
                </c:pt>
                <c:pt idx="706">
                  <c:v>7.09</c:v>
                </c:pt>
                <c:pt idx="707">
                  <c:v>7.1</c:v>
                </c:pt>
                <c:pt idx="708">
                  <c:v>7.11</c:v>
                </c:pt>
                <c:pt idx="709">
                  <c:v>7.12</c:v>
                </c:pt>
                <c:pt idx="710">
                  <c:v>7.13</c:v>
                </c:pt>
                <c:pt idx="711">
                  <c:v>7.14</c:v>
                </c:pt>
                <c:pt idx="712">
                  <c:v>7.15</c:v>
                </c:pt>
                <c:pt idx="713">
                  <c:v>7.16</c:v>
                </c:pt>
                <c:pt idx="714">
                  <c:v>7.17</c:v>
                </c:pt>
                <c:pt idx="715">
                  <c:v>7.18</c:v>
                </c:pt>
                <c:pt idx="716">
                  <c:v>7.19</c:v>
                </c:pt>
                <c:pt idx="717">
                  <c:v>7.2</c:v>
                </c:pt>
                <c:pt idx="718">
                  <c:v>7.21</c:v>
                </c:pt>
                <c:pt idx="719">
                  <c:v>7.22</c:v>
                </c:pt>
                <c:pt idx="720">
                  <c:v>7.23</c:v>
                </c:pt>
                <c:pt idx="721">
                  <c:v>7.24</c:v>
                </c:pt>
                <c:pt idx="722">
                  <c:v>7.25</c:v>
                </c:pt>
                <c:pt idx="723">
                  <c:v>7.26</c:v>
                </c:pt>
                <c:pt idx="724">
                  <c:v>7.27</c:v>
                </c:pt>
                <c:pt idx="725">
                  <c:v>7.28</c:v>
                </c:pt>
                <c:pt idx="726">
                  <c:v>7.29</c:v>
                </c:pt>
                <c:pt idx="727">
                  <c:v>7.3</c:v>
                </c:pt>
                <c:pt idx="728">
                  <c:v>7.31</c:v>
                </c:pt>
                <c:pt idx="729">
                  <c:v>7.32</c:v>
                </c:pt>
                <c:pt idx="730">
                  <c:v>7.33</c:v>
                </c:pt>
                <c:pt idx="731">
                  <c:v>7.34</c:v>
                </c:pt>
                <c:pt idx="732">
                  <c:v>7.35</c:v>
                </c:pt>
                <c:pt idx="733">
                  <c:v>7.36</c:v>
                </c:pt>
                <c:pt idx="734">
                  <c:v>7.37</c:v>
                </c:pt>
                <c:pt idx="735">
                  <c:v>7.38</c:v>
                </c:pt>
                <c:pt idx="736">
                  <c:v>7.39</c:v>
                </c:pt>
                <c:pt idx="737">
                  <c:v>7.4</c:v>
                </c:pt>
                <c:pt idx="738">
                  <c:v>7.41</c:v>
                </c:pt>
                <c:pt idx="739">
                  <c:v>7.42</c:v>
                </c:pt>
                <c:pt idx="740">
                  <c:v>7.43</c:v>
                </c:pt>
                <c:pt idx="741">
                  <c:v>7.44</c:v>
                </c:pt>
                <c:pt idx="742">
                  <c:v>7.45</c:v>
                </c:pt>
                <c:pt idx="743">
                  <c:v>7.46</c:v>
                </c:pt>
                <c:pt idx="744">
                  <c:v>7.47</c:v>
                </c:pt>
                <c:pt idx="745">
                  <c:v>7.48</c:v>
                </c:pt>
                <c:pt idx="746">
                  <c:v>7.49</c:v>
                </c:pt>
                <c:pt idx="747">
                  <c:v>7.5</c:v>
                </c:pt>
                <c:pt idx="748">
                  <c:v>7.51</c:v>
                </c:pt>
                <c:pt idx="749">
                  <c:v>7.52</c:v>
                </c:pt>
                <c:pt idx="750">
                  <c:v>7.53</c:v>
                </c:pt>
                <c:pt idx="751">
                  <c:v>7.54</c:v>
                </c:pt>
                <c:pt idx="752">
                  <c:v>7.55</c:v>
                </c:pt>
                <c:pt idx="753">
                  <c:v>7.56</c:v>
                </c:pt>
                <c:pt idx="754">
                  <c:v>7.57</c:v>
                </c:pt>
                <c:pt idx="755">
                  <c:v>7.58</c:v>
                </c:pt>
                <c:pt idx="756">
                  <c:v>7.59</c:v>
                </c:pt>
                <c:pt idx="757">
                  <c:v>7.6</c:v>
                </c:pt>
                <c:pt idx="758">
                  <c:v>7.61</c:v>
                </c:pt>
                <c:pt idx="759">
                  <c:v>7.62</c:v>
                </c:pt>
                <c:pt idx="760">
                  <c:v>7.63</c:v>
                </c:pt>
                <c:pt idx="761">
                  <c:v>7.64</c:v>
                </c:pt>
                <c:pt idx="762">
                  <c:v>7.65</c:v>
                </c:pt>
                <c:pt idx="763">
                  <c:v>7.66</c:v>
                </c:pt>
                <c:pt idx="764">
                  <c:v>7.67</c:v>
                </c:pt>
                <c:pt idx="765">
                  <c:v>7.68</c:v>
                </c:pt>
                <c:pt idx="766">
                  <c:v>7.69</c:v>
                </c:pt>
                <c:pt idx="767">
                  <c:v>7.7</c:v>
                </c:pt>
                <c:pt idx="768">
                  <c:v>7.71</c:v>
                </c:pt>
                <c:pt idx="769">
                  <c:v>7.72</c:v>
                </c:pt>
                <c:pt idx="770">
                  <c:v>7.73</c:v>
                </c:pt>
                <c:pt idx="771">
                  <c:v>7.74</c:v>
                </c:pt>
                <c:pt idx="772">
                  <c:v>7.75</c:v>
                </c:pt>
                <c:pt idx="773">
                  <c:v>7.76</c:v>
                </c:pt>
                <c:pt idx="774">
                  <c:v>7.77</c:v>
                </c:pt>
                <c:pt idx="775">
                  <c:v>7.78</c:v>
                </c:pt>
                <c:pt idx="776">
                  <c:v>7.79</c:v>
                </c:pt>
                <c:pt idx="777">
                  <c:v>7.8</c:v>
                </c:pt>
                <c:pt idx="778">
                  <c:v>7.81</c:v>
                </c:pt>
                <c:pt idx="779">
                  <c:v>7.82</c:v>
                </c:pt>
                <c:pt idx="780">
                  <c:v>7.83</c:v>
                </c:pt>
                <c:pt idx="781">
                  <c:v>7.84</c:v>
                </c:pt>
                <c:pt idx="782">
                  <c:v>7.85</c:v>
                </c:pt>
                <c:pt idx="783">
                  <c:v>7.86</c:v>
                </c:pt>
                <c:pt idx="784">
                  <c:v>7.87</c:v>
                </c:pt>
                <c:pt idx="785">
                  <c:v>7.88</c:v>
                </c:pt>
                <c:pt idx="786">
                  <c:v>7.89</c:v>
                </c:pt>
                <c:pt idx="787">
                  <c:v>7.9</c:v>
                </c:pt>
                <c:pt idx="788">
                  <c:v>7.91</c:v>
                </c:pt>
                <c:pt idx="789">
                  <c:v>7.92</c:v>
                </c:pt>
                <c:pt idx="790">
                  <c:v>7.93</c:v>
                </c:pt>
                <c:pt idx="791">
                  <c:v>7.94</c:v>
                </c:pt>
                <c:pt idx="792">
                  <c:v>7.95</c:v>
                </c:pt>
                <c:pt idx="793">
                  <c:v>7.96</c:v>
                </c:pt>
                <c:pt idx="794">
                  <c:v>7.97</c:v>
                </c:pt>
                <c:pt idx="795">
                  <c:v>7.98</c:v>
                </c:pt>
                <c:pt idx="796">
                  <c:v>7.99</c:v>
                </c:pt>
                <c:pt idx="797">
                  <c:v>8</c:v>
                </c:pt>
                <c:pt idx="798">
                  <c:v>8.01</c:v>
                </c:pt>
                <c:pt idx="799">
                  <c:v>8.02</c:v>
                </c:pt>
                <c:pt idx="800">
                  <c:v>8.0299999999999994</c:v>
                </c:pt>
                <c:pt idx="801">
                  <c:v>8.0399999999999991</c:v>
                </c:pt>
                <c:pt idx="802">
                  <c:v>8.0500000000000007</c:v>
                </c:pt>
                <c:pt idx="803">
                  <c:v>8.06</c:v>
                </c:pt>
                <c:pt idx="804">
                  <c:v>8.07</c:v>
                </c:pt>
                <c:pt idx="805">
                  <c:v>8.08</c:v>
                </c:pt>
                <c:pt idx="806">
                  <c:v>8.09</c:v>
                </c:pt>
                <c:pt idx="807">
                  <c:v>8.1</c:v>
                </c:pt>
                <c:pt idx="808">
                  <c:v>8.11</c:v>
                </c:pt>
                <c:pt idx="809">
                  <c:v>8.1199999999999992</c:v>
                </c:pt>
                <c:pt idx="810">
                  <c:v>8.1300000000000008</c:v>
                </c:pt>
                <c:pt idx="811">
                  <c:v>8.14</c:v>
                </c:pt>
                <c:pt idx="812">
                  <c:v>8.15</c:v>
                </c:pt>
                <c:pt idx="813">
                  <c:v>8.16</c:v>
                </c:pt>
                <c:pt idx="814">
                  <c:v>8.17</c:v>
                </c:pt>
                <c:pt idx="815">
                  <c:v>8.18</c:v>
                </c:pt>
                <c:pt idx="816">
                  <c:v>8.19</c:v>
                </c:pt>
                <c:pt idx="817">
                  <c:v>8.1999999999999993</c:v>
                </c:pt>
                <c:pt idx="818">
                  <c:v>8.2100000000000009</c:v>
                </c:pt>
                <c:pt idx="819">
                  <c:v>8.2200000000000006</c:v>
                </c:pt>
                <c:pt idx="820">
                  <c:v>8.23</c:v>
                </c:pt>
                <c:pt idx="821">
                  <c:v>8.24</c:v>
                </c:pt>
                <c:pt idx="822">
                  <c:v>8.25</c:v>
                </c:pt>
                <c:pt idx="823">
                  <c:v>8.26</c:v>
                </c:pt>
                <c:pt idx="824">
                  <c:v>8.27</c:v>
                </c:pt>
                <c:pt idx="825">
                  <c:v>8.2799999999999994</c:v>
                </c:pt>
                <c:pt idx="826">
                  <c:v>8.2899999999999991</c:v>
                </c:pt>
                <c:pt idx="827">
                  <c:v>8.3000000000000007</c:v>
                </c:pt>
                <c:pt idx="828">
                  <c:v>8.31</c:v>
                </c:pt>
                <c:pt idx="829">
                  <c:v>8.32</c:v>
                </c:pt>
                <c:pt idx="830">
                  <c:v>8.33</c:v>
                </c:pt>
                <c:pt idx="831">
                  <c:v>8.34</c:v>
                </c:pt>
                <c:pt idx="832">
                  <c:v>8.35</c:v>
                </c:pt>
                <c:pt idx="833">
                  <c:v>8.36</c:v>
                </c:pt>
                <c:pt idx="834">
                  <c:v>8.3699999999999992</c:v>
                </c:pt>
                <c:pt idx="835">
                  <c:v>8.3800000000000008</c:v>
                </c:pt>
                <c:pt idx="836">
                  <c:v>8.39</c:v>
                </c:pt>
                <c:pt idx="837">
                  <c:v>8.4</c:v>
                </c:pt>
                <c:pt idx="838">
                  <c:v>8.41</c:v>
                </c:pt>
                <c:pt idx="839">
                  <c:v>8.42</c:v>
                </c:pt>
                <c:pt idx="840">
                  <c:v>8.43</c:v>
                </c:pt>
                <c:pt idx="841">
                  <c:v>8.44</c:v>
                </c:pt>
                <c:pt idx="842">
                  <c:v>8.4499999999999993</c:v>
                </c:pt>
                <c:pt idx="843">
                  <c:v>8.4600000000000009</c:v>
                </c:pt>
                <c:pt idx="844">
                  <c:v>8.4700000000000006</c:v>
                </c:pt>
                <c:pt idx="845">
                  <c:v>8.48</c:v>
                </c:pt>
                <c:pt idx="846">
                  <c:v>8.49</c:v>
                </c:pt>
                <c:pt idx="847">
                  <c:v>8.5</c:v>
                </c:pt>
                <c:pt idx="848">
                  <c:v>8.51</c:v>
                </c:pt>
                <c:pt idx="849">
                  <c:v>8.52</c:v>
                </c:pt>
                <c:pt idx="850">
                  <c:v>8.5299999999999994</c:v>
                </c:pt>
                <c:pt idx="851">
                  <c:v>8.5399999999999991</c:v>
                </c:pt>
                <c:pt idx="852">
                  <c:v>8.5500000000000007</c:v>
                </c:pt>
                <c:pt idx="853">
                  <c:v>8.56</c:v>
                </c:pt>
                <c:pt idx="854">
                  <c:v>8.57</c:v>
                </c:pt>
                <c:pt idx="855">
                  <c:v>8.58</c:v>
                </c:pt>
                <c:pt idx="856">
                  <c:v>8.59</c:v>
                </c:pt>
                <c:pt idx="857">
                  <c:v>8.6</c:v>
                </c:pt>
                <c:pt idx="858">
                  <c:v>8.61</c:v>
                </c:pt>
                <c:pt idx="859">
                  <c:v>8.6199999999999992</c:v>
                </c:pt>
                <c:pt idx="860">
                  <c:v>8.6300000000000008</c:v>
                </c:pt>
                <c:pt idx="861">
                  <c:v>8.64</c:v>
                </c:pt>
                <c:pt idx="862">
                  <c:v>8.65</c:v>
                </c:pt>
                <c:pt idx="863">
                  <c:v>8.66</c:v>
                </c:pt>
                <c:pt idx="864">
                  <c:v>8.67</c:v>
                </c:pt>
                <c:pt idx="865">
                  <c:v>8.68</c:v>
                </c:pt>
                <c:pt idx="866">
                  <c:v>8.69</c:v>
                </c:pt>
                <c:pt idx="867">
                  <c:v>8.6999999999999993</c:v>
                </c:pt>
                <c:pt idx="868">
                  <c:v>8.7100000000000009</c:v>
                </c:pt>
                <c:pt idx="869">
                  <c:v>8.7200000000000006</c:v>
                </c:pt>
                <c:pt idx="870">
                  <c:v>8.73</c:v>
                </c:pt>
                <c:pt idx="871">
                  <c:v>8.74</c:v>
                </c:pt>
                <c:pt idx="872">
                  <c:v>8.75</c:v>
                </c:pt>
                <c:pt idx="873">
                  <c:v>8.76</c:v>
                </c:pt>
                <c:pt idx="874">
                  <c:v>8.77</c:v>
                </c:pt>
                <c:pt idx="875">
                  <c:v>8.7799999999999994</c:v>
                </c:pt>
                <c:pt idx="876">
                  <c:v>8.7899999999999991</c:v>
                </c:pt>
                <c:pt idx="877">
                  <c:v>8.8000000000000007</c:v>
                </c:pt>
                <c:pt idx="878">
                  <c:v>8.81</c:v>
                </c:pt>
                <c:pt idx="879">
                  <c:v>8.82</c:v>
                </c:pt>
                <c:pt idx="880">
                  <c:v>8.83</c:v>
                </c:pt>
                <c:pt idx="881">
                  <c:v>8.84</c:v>
                </c:pt>
                <c:pt idx="882">
                  <c:v>8.85</c:v>
                </c:pt>
                <c:pt idx="883">
                  <c:v>8.86</c:v>
                </c:pt>
                <c:pt idx="884">
                  <c:v>8.8699999999999992</c:v>
                </c:pt>
                <c:pt idx="885">
                  <c:v>8.8800000000000008</c:v>
                </c:pt>
                <c:pt idx="886">
                  <c:v>8.89</c:v>
                </c:pt>
                <c:pt idx="887">
                  <c:v>8.9</c:v>
                </c:pt>
                <c:pt idx="888">
                  <c:v>8.91</c:v>
                </c:pt>
                <c:pt idx="889">
                  <c:v>8.92</c:v>
                </c:pt>
                <c:pt idx="890">
                  <c:v>8.93</c:v>
                </c:pt>
                <c:pt idx="891">
                  <c:v>8.94</c:v>
                </c:pt>
                <c:pt idx="892">
                  <c:v>8.9499999999999993</c:v>
                </c:pt>
                <c:pt idx="893">
                  <c:v>8.9600000000000009</c:v>
                </c:pt>
                <c:pt idx="894">
                  <c:v>8.9700000000000006</c:v>
                </c:pt>
                <c:pt idx="895">
                  <c:v>8.98</c:v>
                </c:pt>
                <c:pt idx="896">
                  <c:v>8.99</c:v>
                </c:pt>
                <c:pt idx="897">
                  <c:v>9</c:v>
                </c:pt>
                <c:pt idx="898">
                  <c:v>9.01</c:v>
                </c:pt>
                <c:pt idx="899">
                  <c:v>9.02</c:v>
                </c:pt>
                <c:pt idx="900">
                  <c:v>9.0299999999999994</c:v>
                </c:pt>
                <c:pt idx="901">
                  <c:v>9.0399999999999991</c:v>
                </c:pt>
                <c:pt idx="902">
                  <c:v>9.0500000000000007</c:v>
                </c:pt>
                <c:pt idx="903">
                  <c:v>9.06</c:v>
                </c:pt>
                <c:pt idx="904">
                  <c:v>9.07</c:v>
                </c:pt>
                <c:pt idx="905">
                  <c:v>9.08</c:v>
                </c:pt>
                <c:pt idx="906">
                  <c:v>9.09</c:v>
                </c:pt>
                <c:pt idx="907">
                  <c:v>9.1</c:v>
                </c:pt>
                <c:pt idx="908">
                  <c:v>9.11</c:v>
                </c:pt>
                <c:pt idx="909">
                  <c:v>9.1199999999999992</c:v>
                </c:pt>
                <c:pt idx="910">
                  <c:v>9.1300000000000008</c:v>
                </c:pt>
                <c:pt idx="911">
                  <c:v>9.14</c:v>
                </c:pt>
                <c:pt idx="912">
                  <c:v>9.15</c:v>
                </c:pt>
                <c:pt idx="913">
                  <c:v>9.16</c:v>
                </c:pt>
                <c:pt idx="914">
                  <c:v>9.17</c:v>
                </c:pt>
                <c:pt idx="915">
                  <c:v>9.18</c:v>
                </c:pt>
                <c:pt idx="916">
                  <c:v>9.19</c:v>
                </c:pt>
                <c:pt idx="917">
                  <c:v>9.1999999999999993</c:v>
                </c:pt>
                <c:pt idx="918">
                  <c:v>9.2100000000000009</c:v>
                </c:pt>
                <c:pt idx="919">
                  <c:v>9.2200000000000006</c:v>
                </c:pt>
                <c:pt idx="920">
                  <c:v>9.23</c:v>
                </c:pt>
                <c:pt idx="921">
                  <c:v>9.24</c:v>
                </c:pt>
                <c:pt idx="922">
                  <c:v>9.25</c:v>
                </c:pt>
                <c:pt idx="923">
                  <c:v>9.26</c:v>
                </c:pt>
                <c:pt idx="924">
                  <c:v>9.27</c:v>
                </c:pt>
                <c:pt idx="925">
                  <c:v>9.2799999999999994</c:v>
                </c:pt>
                <c:pt idx="926">
                  <c:v>9.2899999999999991</c:v>
                </c:pt>
                <c:pt idx="927">
                  <c:v>9.3000000000000007</c:v>
                </c:pt>
                <c:pt idx="928">
                  <c:v>9.31</c:v>
                </c:pt>
                <c:pt idx="929">
                  <c:v>9.32</c:v>
                </c:pt>
                <c:pt idx="930">
                  <c:v>9.33</c:v>
                </c:pt>
                <c:pt idx="931">
                  <c:v>9.34</c:v>
                </c:pt>
                <c:pt idx="932">
                  <c:v>9.35</c:v>
                </c:pt>
                <c:pt idx="933">
                  <c:v>9.36</c:v>
                </c:pt>
                <c:pt idx="934">
                  <c:v>9.3699999999999992</c:v>
                </c:pt>
                <c:pt idx="935">
                  <c:v>9.3800000000000008</c:v>
                </c:pt>
                <c:pt idx="936">
                  <c:v>9.39</c:v>
                </c:pt>
                <c:pt idx="937">
                  <c:v>9.4</c:v>
                </c:pt>
                <c:pt idx="938">
                  <c:v>9.41</c:v>
                </c:pt>
                <c:pt idx="939">
                  <c:v>9.42</c:v>
                </c:pt>
                <c:pt idx="940">
                  <c:v>9.43</c:v>
                </c:pt>
                <c:pt idx="941">
                  <c:v>9.44</c:v>
                </c:pt>
                <c:pt idx="942">
                  <c:v>9.4499999999999993</c:v>
                </c:pt>
                <c:pt idx="943">
                  <c:v>9.4600000000000009</c:v>
                </c:pt>
                <c:pt idx="944">
                  <c:v>9.4700000000000006</c:v>
                </c:pt>
                <c:pt idx="945">
                  <c:v>9.48</c:v>
                </c:pt>
                <c:pt idx="946">
                  <c:v>9.49</c:v>
                </c:pt>
                <c:pt idx="947">
                  <c:v>9.5</c:v>
                </c:pt>
                <c:pt idx="948">
                  <c:v>9.51</c:v>
                </c:pt>
                <c:pt idx="949">
                  <c:v>9.52</c:v>
                </c:pt>
                <c:pt idx="950">
                  <c:v>9.5299999999999994</c:v>
                </c:pt>
                <c:pt idx="951">
                  <c:v>9.5399999999999991</c:v>
                </c:pt>
                <c:pt idx="952">
                  <c:v>9.5500000000000007</c:v>
                </c:pt>
                <c:pt idx="953">
                  <c:v>9.56</c:v>
                </c:pt>
                <c:pt idx="954">
                  <c:v>9.57</c:v>
                </c:pt>
                <c:pt idx="955">
                  <c:v>9.58</c:v>
                </c:pt>
                <c:pt idx="956">
                  <c:v>9.59</c:v>
                </c:pt>
                <c:pt idx="957">
                  <c:v>9.6</c:v>
                </c:pt>
                <c:pt idx="958">
                  <c:v>9.61</c:v>
                </c:pt>
                <c:pt idx="959">
                  <c:v>9.6199999999999992</c:v>
                </c:pt>
                <c:pt idx="960">
                  <c:v>9.6300000000000008</c:v>
                </c:pt>
                <c:pt idx="961">
                  <c:v>9.64</c:v>
                </c:pt>
                <c:pt idx="962">
                  <c:v>9.65</c:v>
                </c:pt>
                <c:pt idx="963">
                  <c:v>9.66</c:v>
                </c:pt>
                <c:pt idx="964">
                  <c:v>9.67</c:v>
                </c:pt>
                <c:pt idx="965">
                  <c:v>9.68</c:v>
                </c:pt>
                <c:pt idx="966">
                  <c:v>9.69</c:v>
                </c:pt>
                <c:pt idx="967">
                  <c:v>9.6999999999999993</c:v>
                </c:pt>
                <c:pt idx="968">
                  <c:v>9.7100000000000009</c:v>
                </c:pt>
                <c:pt idx="969">
                  <c:v>9.7200000000000006</c:v>
                </c:pt>
                <c:pt idx="970">
                  <c:v>9.73</c:v>
                </c:pt>
                <c:pt idx="971">
                  <c:v>9.74</c:v>
                </c:pt>
                <c:pt idx="972">
                  <c:v>9.75</c:v>
                </c:pt>
                <c:pt idx="973">
                  <c:v>9.76</c:v>
                </c:pt>
                <c:pt idx="974">
                  <c:v>9.77</c:v>
                </c:pt>
                <c:pt idx="975">
                  <c:v>9.7799999999999994</c:v>
                </c:pt>
                <c:pt idx="976">
                  <c:v>9.7899999999999991</c:v>
                </c:pt>
                <c:pt idx="977">
                  <c:v>9.8000000000000007</c:v>
                </c:pt>
                <c:pt idx="978">
                  <c:v>9.81</c:v>
                </c:pt>
                <c:pt idx="979">
                  <c:v>9.82</c:v>
                </c:pt>
                <c:pt idx="980">
                  <c:v>9.83</c:v>
                </c:pt>
                <c:pt idx="981">
                  <c:v>9.84</c:v>
                </c:pt>
                <c:pt idx="982">
                  <c:v>9.85</c:v>
                </c:pt>
                <c:pt idx="983">
                  <c:v>9.86</c:v>
                </c:pt>
                <c:pt idx="984">
                  <c:v>9.8699999999999992</c:v>
                </c:pt>
                <c:pt idx="985">
                  <c:v>9.8800000000000008</c:v>
                </c:pt>
                <c:pt idx="986">
                  <c:v>9.89</c:v>
                </c:pt>
                <c:pt idx="987">
                  <c:v>9.9</c:v>
                </c:pt>
                <c:pt idx="988">
                  <c:v>9.91</c:v>
                </c:pt>
                <c:pt idx="989">
                  <c:v>9.92</c:v>
                </c:pt>
                <c:pt idx="990">
                  <c:v>9.93</c:v>
                </c:pt>
                <c:pt idx="991">
                  <c:v>9.94</c:v>
                </c:pt>
                <c:pt idx="992">
                  <c:v>9.9499999999999993</c:v>
                </c:pt>
                <c:pt idx="993">
                  <c:v>9.9600000000000009</c:v>
                </c:pt>
                <c:pt idx="994">
                  <c:v>9.9700000000000006</c:v>
                </c:pt>
                <c:pt idx="995">
                  <c:v>9.98</c:v>
                </c:pt>
                <c:pt idx="996">
                  <c:v>9.99</c:v>
                </c:pt>
                <c:pt idx="997">
                  <c:v>10</c:v>
                </c:pt>
                <c:pt idx="998">
                  <c:v>10.01</c:v>
                </c:pt>
                <c:pt idx="999">
                  <c:v>10.02</c:v>
                </c:pt>
                <c:pt idx="1000">
                  <c:v>10.029999999999999</c:v>
                </c:pt>
                <c:pt idx="1001">
                  <c:v>10.039999999999999</c:v>
                </c:pt>
                <c:pt idx="1002">
                  <c:v>10.050000000000001</c:v>
                </c:pt>
                <c:pt idx="1003">
                  <c:v>10.06</c:v>
                </c:pt>
                <c:pt idx="1004">
                  <c:v>10.07</c:v>
                </c:pt>
                <c:pt idx="1005">
                  <c:v>10.08</c:v>
                </c:pt>
                <c:pt idx="1006">
                  <c:v>10.09</c:v>
                </c:pt>
                <c:pt idx="1007">
                  <c:v>10.1</c:v>
                </c:pt>
                <c:pt idx="1008">
                  <c:v>10.11</c:v>
                </c:pt>
                <c:pt idx="1009">
                  <c:v>10.119999999999999</c:v>
                </c:pt>
                <c:pt idx="1010">
                  <c:v>10.130000000000001</c:v>
                </c:pt>
                <c:pt idx="1011">
                  <c:v>10.14</c:v>
                </c:pt>
                <c:pt idx="1012">
                  <c:v>10.15</c:v>
                </c:pt>
                <c:pt idx="1013">
                  <c:v>10.16</c:v>
                </c:pt>
                <c:pt idx="1014">
                  <c:v>10.17</c:v>
                </c:pt>
                <c:pt idx="1015">
                  <c:v>10.18</c:v>
                </c:pt>
                <c:pt idx="1016">
                  <c:v>10.19</c:v>
                </c:pt>
                <c:pt idx="1017">
                  <c:v>10.199999999999999</c:v>
                </c:pt>
                <c:pt idx="1018">
                  <c:v>10.210000000000001</c:v>
                </c:pt>
                <c:pt idx="1019">
                  <c:v>10.220000000000001</c:v>
                </c:pt>
                <c:pt idx="1020">
                  <c:v>10.23</c:v>
                </c:pt>
                <c:pt idx="1021">
                  <c:v>10.24</c:v>
                </c:pt>
                <c:pt idx="1022">
                  <c:v>10.25</c:v>
                </c:pt>
                <c:pt idx="1023">
                  <c:v>10.26</c:v>
                </c:pt>
                <c:pt idx="1024">
                  <c:v>10.27</c:v>
                </c:pt>
                <c:pt idx="1025">
                  <c:v>10.28</c:v>
                </c:pt>
                <c:pt idx="1026">
                  <c:v>10.29</c:v>
                </c:pt>
                <c:pt idx="1027">
                  <c:v>10.3</c:v>
                </c:pt>
                <c:pt idx="1028">
                  <c:v>10.31</c:v>
                </c:pt>
                <c:pt idx="1029">
                  <c:v>10.32</c:v>
                </c:pt>
                <c:pt idx="1030">
                  <c:v>10.33</c:v>
                </c:pt>
                <c:pt idx="1031">
                  <c:v>10.34</c:v>
                </c:pt>
                <c:pt idx="1032">
                  <c:v>10.35</c:v>
                </c:pt>
                <c:pt idx="1033">
                  <c:v>10.36</c:v>
                </c:pt>
                <c:pt idx="1034">
                  <c:v>10.37</c:v>
                </c:pt>
                <c:pt idx="1035">
                  <c:v>10.38</c:v>
                </c:pt>
                <c:pt idx="1036">
                  <c:v>10.39</c:v>
                </c:pt>
                <c:pt idx="1037">
                  <c:v>10.4</c:v>
                </c:pt>
                <c:pt idx="1038">
                  <c:v>10.41</c:v>
                </c:pt>
                <c:pt idx="1039">
                  <c:v>10.42</c:v>
                </c:pt>
                <c:pt idx="1040">
                  <c:v>10.43</c:v>
                </c:pt>
                <c:pt idx="1041">
                  <c:v>10.44</c:v>
                </c:pt>
                <c:pt idx="1042">
                  <c:v>10.45</c:v>
                </c:pt>
                <c:pt idx="1043">
                  <c:v>10.46</c:v>
                </c:pt>
                <c:pt idx="1044">
                  <c:v>10.47</c:v>
                </c:pt>
                <c:pt idx="1045">
                  <c:v>10.48</c:v>
                </c:pt>
                <c:pt idx="1046">
                  <c:v>10.49</c:v>
                </c:pt>
                <c:pt idx="1047">
                  <c:v>10.5</c:v>
                </c:pt>
                <c:pt idx="1048">
                  <c:v>10.51</c:v>
                </c:pt>
                <c:pt idx="1049">
                  <c:v>10.52</c:v>
                </c:pt>
                <c:pt idx="1050">
                  <c:v>10.53</c:v>
                </c:pt>
                <c:pt idx="1051">
                  <c:v>10.54</c:v>
                </c:pt>
                <c:pt idx="1052">
                  <c:v>10.55</c:v>
                </c:pt>
                <c:pt idx="1053">
                  <c:v>10.56</c:v>
                </c:pt>
                <c:pt idx="1054">
                  <c:v>10.57</c:v>
                </c:pt>
                <c:pt idx="1055">
                  <c:v>10.58</c:v>
                </c:pt>
                <c:pt idx="1056">
                  <c:v>10.59</c:v>
                </c:pt>
                <c:pt idx="1057">
                  <c:v>10.6</c:v>
                </c:pt>
                <c:pt idx="1058">
                  <c:v>10.61</c:v>
                </c:pt>
                <c:pt idx="1059">
                  <c:v>10.62</c:v>
                </c:pt>
                <c:pt idx="1060">
                  <c:v>10.63</c:v>
                </c:pt>
                <c:pt idx="1061">
                  <c:v>10.64</c:v>
                </c:pt>
                <c:pt idx="1062">
                  <c:v>10.65</c:v>
                </c:pt>
                <c:pt idx="1063">
                  <c:v>10.66</c:v>
                </c:pt>
                <c:pt idx="1064">
                  <c:v>10.67</c:v>
                </c:pt>
                <c:pt idx="1065">
                  <c:v>10.68</c:v>
                </c:pt>
                <c:pt idx="1066">
                  <c:v>10.69</c:v>
                </c:pt>
                <c:pt idx="1067">
                  <c:v>10.7</c:v>
                </c:pt>
                <c:pt idx="1068">
                  <c:v>10.71</c:v>
                </c:pt>
                <c:pt idx="1069">
                  <c:v>10.72</c:v>
                </c:pt>
                <c:pt idx="1070">
                  <c:v>10.73</c:v>
                </c:pt>
                <c:pt idx="1071">
                  <c:v>10.74</c:v>
                </c:pt>
                <c:pt idx="1072">
                  <c:v>10.75</c:v>
                </c:pt>
                <c:pt idx="1073">
                  <c:v>10.76</c:v>
                </c:pt>
                <c:pt idx="1074">
                  <c:v>10.77</c:v>
                </c:pt>
                <c:pt idx="1075">
                  <c:v>10.78</c:v>
                </c:pt>
                <c:pt idx="1076">
                  <c:v>10.79</c:v>
                </c:pt>
                <c:pt idx="1077">
                  <c:v>10.8</c:v>
                </c:pt>
                <c:pt idx="1078">
                  <c:v>10.81</c:v>
                </c:pt>
                <c:pt idx="1079">
                  <c:v>10.82</c:v>
                </c:pt>
                <c:pt idx="1080">
                  <c:v>10.83</c:v>
                </c:pt>
                <c:pt idx="1081">
                  <c:v>10.84</c:v>
                </c:pt>
                <c:pt idx="1082">
                  <c:v>10.85</c:v>
                </c:pt>
                <c:pt idx="1083">
                  <c:v>10.86</c:v>
                </c:pt>
                <c:pt idx="1084">
                  <c:v>10.87</c:v>
                </c:pt>
                <c:pt idx="1085">
                  <c:v>10.88</c:v>
                </c:pt>
                <c:pt idx="1086">
                  <c:v>10.89</c:v>
                </c:pt>
                <c:pt idx="1087">
                  <c:v>10.9</c:v>
                </c:pt>
                <c:pt idx="1088">
                  <c:v>10.91</c:v>
                </c:pt>
                <c:pt idx="1089">
                  <c:v>10.92</c:v>
                </c:pt>
                <c:pt idx="1090">
                  <c:v>10.93</c:v>
                </c:pt>
                <c:pt idx="1091">
                  <c:v>10.94</c:v>
                </c:pt>
                <c:pt idx="1092">
                  <c:v>10.95</c:v>
                </c:pt>
                <c:pt idx="1093">
                  <c:v>10.96</c:v>
                </c:pt>
                <c:pt idx="1094">
                  <c:v>10.97</c:v>
                </c:pt>
                <c:pt idx="1095">
                  <c:v>10.98</c:v>
                </c:pt>
                <c:pt idx="1096">
                  <c:v>10.99</c:v>
                </c:pt>
                <c:pt idx="1097">
                  <c:v>11</c:v>
                </c:pt>
                <c:pt idx="1098">
                  <c:v>11.01</c:v>
                </c:pt>
                <c:pt idx="1099">
                  <c:v>11.02</c:v>
                </c:pt>
                <c:pt idx="1100">
                  <c:v>11.03</c:v>
                </c:pt>
                <c:pt idx="1101">
                  <c:v>11.04</c:v>
                </c:pt>
                <c:pt idx="1102">
                  <c:v>11.05</c:v>
                </c:pt>
                <c:pt idx="1103">
                  <c:v>11.06</c:v>
                </c:pt>
                <c:pt idx="1104">
                  <c:v>11.07</c:v>
                </c:pt>
                <c:pt idx="1105">
                  <c:v>11.08</c:v>
                </c:pt>
                <c:pt idx="1106">
                  <c:v>11.09</c:v>
                </c:pt>
                <c:pt idx="1107">
                  <c:v>11.1</c:v>
                </c:pt>
                <c:pt idx="1108">
                  <c:v>11.11</c:v>
                </c:pt>
                <c:pt idx="1109">
                  <c:v>11.12</c:v>
                </c:pt>
                <c:pt idx="1110">
                  <c:v>11.13</c:v>
                </c:pt>
                <c:pt idx="1111">
                  <c:v>11.14</c:v>
                </c:pt>
                <c:pt idx="1112">
                  <c:v>11.15</c:v>
                </c:pt>
                <c:pt idx="1113">
                  <c:v>11.16</c:v>
                </c:pt>
                <c:pt idx="1114">
                  <c:v>11.17</c:v>
                </c:pt>
                <c:pt idx="1115">
                  <c:v>11.18</c:v>
                </c:pt>
                <c:pt idx="1116">
                  <c:v>11.19</c:v>
                </c:pt>
                <c:pt idx="1117">
                  <c:v>11.2</c:v>
                </c:pt>
                <c:pt idx="1118">
                  <c:v>11.21</c:v>
                </c:pt>
                <c:pt idx="1119">
                  <c:v>11.22</c:v>
                </c:pt>
                <c:pt idx="1120">
                  <c:v>11.23</c:v>
                </c:pt>
                <c:pt idx="1121">
                  <c:v>11.24</c:v>
                </c:pt>
                <c:pt idx="1122">
                  <c:v>11.25</c:v>
                </c:pt>
                <c:pt idx="1123">
                  <c:v>11.26</c:v>
                </c:pt>
                <c:pt idx="1124">
                  <c:v>11.27</c:v>
                </c:pt>
                <c:pt idx="1125">
                  <c:v>11.28</c:v>
                </c:pt>
                <c:pt idx="1126">
                  <c:v>11.29</c:v>
                </c:pt>
                <c:pt idx="1127">
                  <c:v>11.3</c:v>
                </c:pt>
                <c:pt idx="1128">
                  <c:v>11.31</c:v>
                </c:pt>
                <c:pt idx="1129">
                  <c:v>11.32</c:v>
                </c:pt>
                <c:pt idx="1130">
                  <c:v>11.33</c:v>
                </c:pt>
                <c:pt idx="1131">
                  <c:v>11.34</c:v>
                </c:pt>
                <c:pt idx="1132">
                  <c:v>11.35</c:v>
                </c:pt>
                <c:pt idx="1133">
                  <c:v>11.36</c:v>
                </c:pt>
                <c:pt idx="1134">
                  <c:v>11.37</c:v>
                </c:pt>
                <c:pt idx="1135">
                  <c:v>11.38</c:v>
                </c:pt>
                <c:pt idx="1136">
                  <c:v>11.39</c:v>
                </c:pt>
                <c:pt idx="1137">
                  <c:v>11.4</c:v>
                </c:pt>
                <c:pt idx="1138">
                  <c:v>11.41</c:v>
                </c:pt>
                <c:pt idx="1139">
                  <c:v>11.42</c:v>
                </c:pt>
                <c:pt idx="1140">
                  <c:v>11.43</c:v>
                </c:pt>
                <c:pt idx="1141">
                  <c:v>11.44</c:v>
                </c:pt>
                <c:pt idx="1142">
                  <c:v>11.45</c:v>
                </c:pt>
                <c:pt idx="1143">
                  <c:v>11.46</c:v>
                </c:pt>
                <c:pt idx="1144">
                  <c:v>11.47</c:v>
                </c:pt>
                <c:pt idx="1145">
                  <c:v>11.48</c:v>
                </c:pt>
                <c:pt idx="1146">
                  <c:v>11.49</c:v>
                </c:pt>
                <c:pt idx="1147">
                  <c:v>11.5</c:v>
                </c:pt>
                <c:pt idx="1148">
                  <c:v>11.51</c:v>
                </c:pt>
                <c:pt idx="1149">
                  <c:v>11.52</c:v>
                </c:pt>
                <c:pt idx="1150">
                  <c:v>11.53</c:v>
                </c:pt>
                <c:pt idx="1151">
                  <c:v>11.54</c:v>
                </c:pt>
                <c:pt idx="1152">
                  <c:v>11.55</c:v>
                </c:pt>
                <c:pt idx="1153">
                  <c:v>11.56</c:v>
                </c:pt>
                <c:pt idx="1154">
                  <c:v>11.57</c:v>
                </c:pt>
                <c:pt idx="1155">
                  <c:v>11.58</c:v>
                </c:pt>
                <c:pt idx="1156">
                  <c:v>11.59</c:v>
                </c:pt>
                <c:pt idx="1157">
                  <c:v>11.6</c:v>
                </c:pt>
                <c:pt idx="1158">
                  <c:v>11.61</c:v>
                </c:pt>
                <c:pt idx="1159">
                  <c:v>11.62</c:v>
                </c:pt>
                <c:pt idx="1160">
                  <c:v>11.63</c:v>
                </c:pt>
                <c:pt idx="1161">
                  <c:v>11.64</c:v>
                </c:pt>
                <c:pt idx="1162">
                  <c:v>11.65</c:v>
                </c:pt>
                <c:pt idx="1163">
                  <c:v>11.66</c:v>
                </c:pt>
                <c:pt idx="1164">
                  <c:v>11.67</c:v>
                </c:pt>
                <c:pt idx="1165">
                  <c:v>11.68</c:v>
                </c:pt>
                <c:pt idx="1166">
                  <c:v>11.69</c:v>
                </c:pt>
                <c:pt idx="1167">
                  <c:v>11.7</c:v>
                </c:pt>
                <c:pt idx="1168">
                  <c:v>11.71</c:v>
                </c:pt>
                <c:pt idx="1169">
                  <c:v>11.72</c:v>
                </c:pt>
                <c:pt idx="1170">
                  <c:v>11.73</c:v>
                </c:pt>
                <c:pt idx="1171">
                  <c:v>11.74</c:v>
                </c:pt>
                <c:pt idx="1172">
                  <c:v>11.75</c:v>
                </c:pt>
                <c:pt idx="1173">
                  <c:v>11.76</c:v>
                </c:pt>
                <c:pt idx="1174">
                  <c:v>11.77</c:v>
                </c:pt>
                <c:pt idx="1175">
                  <c:v>11.78</c:v>
                </c:pt>
                <c:pt idx="1176">
                  <c:v>11.79</c:v>
                </c:pt>
                <c:pt idx="1177">
                  <c:v>11.8</c:v>
                </c:pt>
                <c:pt idx="1178">
                  <c:v>11.81</c:v>
                </c:pt>
                <c:pt idx="1179">
                  <c:v>11.82</c:v>
                </c:pt>
                <c:pt idx="1180">
                  <c:v>11.83</c:v>
                </c:pt>
                <c:pt idx="1181">
                  <c:v>11.84</c:v>
                </c:pt>
                <c:pt idx="1182">
                  <c:v>11.85</c:v>
                </c:pt>
                <c:pt idx="1183">
                  <c:v>11.86</c:v>
                </c:pt>
                <c:pt idx="1184">
                  <c:v>11.87</c:v>
                </c:pt>
                <c:pt idx="1185">
                  <c:v>11.88</c:v>
                </c:pt>
                <c:pt idx="1186">
                  <c:v>11.89</c:v>
                </c:pt>
                <c:pt idx="1187">
                  <c:v>11.9</c:v>
                </c:pt>
                <c:pt idx="1188">
                  <c:v>11.91</c:v>
                </c:pt>
                <c:pt idx="1189">
                  <c:v>11.92</c:v>
                </c:pt>
                <c:pt idx="1190">
                  <c:v>11.93</c:v>
                </c:pt>
                <c:pt idx="1191">
                  <c:v>11.94</c:v>
                </c:pt>
                <c:pt idx="1192">
                  <c:v>11.95</c:v>
                </c:pt>
                <c:pt idx="1193">
                  <c:v>11.96</c:v>
                </c:pt>
                <c:pt idx="1194">
                  <c:v>11.97</c:v>
                </c:pt>
                <c:pt idx="1195">
                  <c:v>11.98</c:v>
                </c:pt>
                <c:pt idx="1196">
                  <c:v>11.99</c:v>
                </c:pt>
                <c:pt idx="1197">
                  <c:v>12</c:v>
                </c:pt>
                <c:pt idx="1198">
                  <c:v>12.01</c:v>
                </c:pt>
                <c:pt idx="1199">
                  <c:v>12.02</c:v>
                </c:pt>
                <c:pt idx="1200">
                  <c:v>12.03</c:v>
                </c:pt>
                <c:pt idx="1201">
                  <c:v>12.04</c:v>
                </c:pt>
                <c:pt idx="1202">
                  <c:v>12.05</c:v>
                </c:pt>
                <c:pt idx="1203">
                  <c:v>12.06</c:v>
                </c:pt>
                <c:pt idx="1204">
                  <c:v>12.07</c:v>
                </c:pt>
                <c:pt idx="1205">
                  <c:v>12.08</c:v>
                </c:pt>
                <c:pt idx="1206">
                  <c:v>12.09</c:v>
                </c:pt>
                <c:pt idx="1207">
                  <c:v>12.1</c:v>
                </c:pt>
                <c:pt idx="1208">
                  <c:v>12.11</c:v>
                </c:pt>
                <c:pt idx="1209">
                  <c:v>12.12</c:v>
                </c:pt>
                <c:pt idx="1210">
                  <c:v>12.13</c:v>
                </c:pt>
                <c:pt idx="1211">
                  <c:v>12.14</c:v>
                </c:pt>
                <c:pt idx="1212">
                  <c:v>12.15</c:v>
                </c:pt>
                <c:pt idx="1213">
                  <c:v>12.16</c:v>
                </c:pt>
                <c:pt idx="1214">
                  <c:v>12.17</c:v>
                </c:pt>
                <c:pt idx="1215">
                  <c:v>12.18</c:v>
                </c:pt>
                <c:pt idx="1216">
                  <c:v>12.19</c:v>
                </c:pt>
                <c:pt idx="1217">
                  <c:v>12.2</c:v>
                </c:pt>
                <c:pt idx="1218">
                  <c:v>12.21</c:v>
                </c:pt>
                <c:pt idx="1219">
                  <c:v>12.22</c:v>
                </c:pt>
                <c:pt idx="1220">
                  <c:v>12.23</c:v>
                </c:pt>
                <c:pt idx="1221">
                  <c:v>12.24</c:v>
                </c:pt>
                <c:pt idx="1222">
                  <c:v>12.25</c:v>
                </c:pt>
                <c:pt idx="1223">
                  <c:v>12.26</c:v>
                </c:pt>
                <c:pt idx="1224">
                  <c:v>12.27</c:v>
                </c:pt>
                <c:pt idx="1225">
                  <c:v>12.28</c:v>
                </c:pt>
                <c:pt idx="1226">
                  <c:v>12.29</c:v>
                </c:pt>
                <c:pt idx="1227">
                  <c:v>12.3</c:v>
                </c:pt>
                <c:pt idx="1228">
                  <c:v>12.31</c:v>
                </c:pt>
                <c:pt idx="1229">
                  <c:v>12.32</c:v>
                </c:pt>
                <c:pt idx="1230">
                  <c:v>12.33</c:v>
                </c:pt>
                <c:pt idx="1231">
                  <c:v>12.34</c:v>
                </c:pt>
                <c:pt idx="1232">
                  <c:v>12.35</c:v>
                </c:pt>
                <c:pt idx="1233">
                  <c:v>12.36</c:v>
                </c:pt>
                <c:pt idx="1234">
                  <c:v>12.37</c:v>
                </c:pt>
                <c:pt idx="1235">
                  <c:v>12.38</c:v>
                </c:pt>
                <c:pt idx="1236">
                  <c:v>12.39</c:v>
                </c:pt>
                <c:pt idx="1237">
                  <c:v>12.4</c:v>
                </c:pt>
                <c:pt idx="1238">
                  <c:v>12.41</c:v>
                </c:pt>
                <c:pt idx="1239">
                  <c:v>12.42</c:v>
                </c:pt>
                <c:pt idx="1240">
                  <c:v>12.43</c:v>
                </c:pt>
                <c:pt idx="1241">
                  <c:v>12.44</c:v>
                </c:pt>
                <c:pt idx="1242">
                  <c:v>12.45</c:v>
                </c:pt>
                <c:pt idx="1243">
                  <c:v>12.46</c:v>
                </c:pt>
                <c:pt idx="1244">
                  <c:v>12.47</c:v>
                </c:pt>
                <c:pt idx="1245">
                  <c:v>12.48</c:v>
                </c:pt>
                <c:pt idx="1246">
                  <c:v>12.49</c:v>
                </c:pt>
                <c:pt idx="1247">
                  <c:v>12.5</c:v>
                </c:pt>
                <c:pt idx="1248">
                  <c:v>12.51</c:v>
                </c:pt>
                <c:pt idx="1249">
                  <c:v>12.52</c:v>
                </c:pt>
                <c:pt idx="1250">
                  <c:v>12.53</c:v>
                </c:pt>
                <c:pt idx="1251">
                  <c:v>12.54</c:v>
                </c:pt>
                <c:pt idx="1252">
                  <c:v>12.55</c:v>
                </c:pt>
                <c:pt idx="1253">
                  <c:v>12.56</c:v>
                </c:pt>
                <c:pt idx="1254">
                  <c:v>12.57</c:v>
                </c:pt>
                <c:pt idx="1255">
                  <c:v>12.58</c:v>
                </c:pt>
                <c:pt idx="1256">
                  <c:v>12.59</c:v>
                </c:pt>
                <c:pt idx="1257">
                  <c:v>12.6</c:v>
                </c:pt>
                <c:pt idx="1258">
                  <c:v>12.61</c:v>
                </c:pt>
                <c:pt idx="1259">
                  <c:v>12.62</c:v>
                </c:pt>
                <c:pt idx="1260">
                  <c:v>12.63</c:v>
                </c:pt>
                <c:pt idx="1261">
                  <c:v>12.64</c:v>
                </c:pt>
                <c:pt idx="1262">
                  <c:v>12.65</c:v>
                </c:pt>
                <c:pt idx="1263">
                  <c:v>12.66</c:v>
                </c:pt>
                <c:pt idx="1264">
                  <c:v>12.67</c:v>
                </c:pt>
                <c:pt idx="1265">
                  <c:v>12.68</c:v>
                </c:pt>
                <c:pt idx="1266">
                  <c:v>12.69</c:v>
                </c:pt>
                <c:pt idx="1267">
                  <c:v>12.7</c:v>
                </c:pt>
                <c:pt idx="1268">
                  <c:v>12.71</c:v>
                </c:pt>
                <c:pt idx="1269">
                  <c:v>12.72</c:v>
                </c:pt>
                <c:pt idx="1270">
                  <c:v>12.73</c:v>
                </c:pt>
                <c:pt idx="1271">
                  <c:v>12.74</c:v>
                </c:pt>
                <c:pt idx="1272">
                  <c:v>12.75</c:v>
                </c:pt>
                <c:pt idx="1273">
                  <c:v>12.76</c:v>
                </c:pt>
                <c:pt idx="1274">
                  <c:v>12.77</c:v>
                </c:pt>
                <c:pt idx="1275">
                  <c:v>12.78</c:v>
                </c:pt>
                <c:pt idx="1276">
                  <c:v>12.79</c:v>
                </c:pt>
                <c:pt idx="1277">
                  <c:v>12.8</c:v>
                </c:pt>
                <c:pt idx="1278">
                  <c:v>12.81</c:v>
                </c:pt>
                <c:pt idx="1279">
                  <c:v>12.82</c:v>
                </c:pt>
                <c:pt idx="1280">
                  <c:v>12.83</c:v>
                </c:pt>
                <c:pt idx="1281">
                  <c:v>12.84</c:v>
                </c:pt>
                <c:pt idx="1282">
                  <c:v>12.85</c:v>
                </c:pt>
                <c:pt idx="1283">
                  <c:v>12.86</c:v>
                </c:pt>
                <c:pt idx="1284">
                  <c:v>12.87</c:v>
                </c:pt>
                <c:pt idx="1285">
                  <c:v>12.88</c:v>
                </c:pt>
                <c:pt idx="1286">
                  <c:v>12.89</c:v>
                </c:pt>
                <c:pt idx="1287">
                  <c:v>12.9</c:v>
                </c:pt>
                <c:pt idx="1288">
                  <c:v>12.91</c:v>
                </c:pt>
                <c:pt idx="1289">
                  <c:v>12.92</c:v>
                </c:pt>
                <c:pt idx="1290">
                  <c:v>12.93</c:v>
                </c:pt>
                <c:pt idx="1291">
                  <c:v>12.94</c:v>
                </c:pt>
                <c:pt idx="1292">
                  <c:v>12.95</c:v>
                </c:pt>
                <c:pt idx="1293">
                  <c:v>12.96</c:v>
                </c:pt>
                <c:pt idx="1294">
                  <c:v>12.97</c:v>
                </c:pt>
                <c:pt idx="1295">
                  <c:v>12.98</c:v>
                </c:pt>
                <c:pt idx="1296">
                  <c:v>12.99</c:v>
                </c:pt>
                <c:pt idx="1297">
                  <c:v>13</c:v>
                </c:pt>
                <c:pt idx="1298">
                  <c:v>13.01</c:v>
                </c:pt>
                <c:pt idx="1299">
                  <c:v>13.02</c:v>
                </c:pt>
                <c:pt idx="1300">
                  <c:v>13.03</c:v>
                </c:pt>
                <c:pt idx="1301">
                  <c:v>13.04</c:v>
                </c:pt>
                <c:pt idx="1302">
                  <c:v>13.05</c:v>
                </c:pt>
                <c:pt idx="1303">
                  <c:v>13.06</c:v>
                </c:pt>
                <c:pt idx="1304">
                  <c:v>13.07</c:v>
                </c:pt>
                <c:pt idx="1305">
                  <c:v>13.08</c:v>
                </c:pt>
                <c:pt idx="1306">
                  <c:v>13.09</c:v>
                </c:pt>
                <c:pt idx="1307">
                  <c:v>13.1</c:v>
                </c:pt>
                <c:pt idx="1308">
                  <c:v>13.11</c:v>
                </c:pt>
                <c:pt idx="1309">
                  <c:v>13.12</c:v>
                </c:pt>
                <c:pt idx="1310">
                  <c:v>13.13</c:v>
                </c:pt>
                <c:pt idx="1311">
                  <c:v>13.14</c:v>
                </c:pt>
                <c:pt idx="1312">
                  <c:v>13.15</c:v>
                </c:pt>
                <c:pt idx="1313">
                  <c:v>13.16</c:v>
                </c:pt>
                <c:pt idx="1314">
                  <c:v>13.17</c:v>
                </c:pt>
                <c:pt idx="1315">
                  <c:v>13.18</c:v>
                </c:pt>
                <c:pt idx="1316">
                  <c:v>13.19</c:v>
                </c:pt>
                <c:pt idx="1317">
                  <c:v>13.2</c:v>
                </c:pt>
                <c:pt idx="1318">
                  <c:v>13.21</c:v>
                </c:pt>
                <c:pt idx="1319">
                  <c:v>13.22</c:v>
                </c:pt>
                <c:pt idx="1320">
                  <c:v>13.23</c:v>
                </c:pt>
                <c:pt idx="1321">
                  <c:v>13.24</c:v>
                </c:pt>
                <c:pt idx="1322">
                  <c:v>13.25</c:v>
                </c:pt>
                <c:pt idx="1323">
                  <c:v>13.26</c:v>
                </c:pt>
                <c:pt idx="1324">
                  <c:v>13.27</c:v>
                </c:pt>
                <c:pt idx="1325">
                  <c:v>13.28</c:v>
                </c:pt>
                <c:pt idx="1326">
                  <c:v>13.29</c:v>
                </c:pt>
                <c:pt idx="1327">
                  <c:v>13.3</c:v>
                </c:pt>
                <c:pt idx="1328">
                  <c:v>13.31</c:v>
                </c:pt>
                <c:pt idx="1329">
                  <c:v>13.32</c:v>
                </c:pt>
                <c:pt idx="1330">
                  <c:v>13.33</c:v>
                </c:pt>
                <c:pt idx="1331">
                  <c:v>13.34</c:v>
                </c:pt>
                <c:pt idx="1332">
                  <c:v>13.35</c:v>
                </c:pt>
                <c:pt idx="1333">
                  <c:v>13.36</c:v>
                </c:pt>
                <c:pt idx="1334">
                  <c:v>13.37</c:v>
                </c:pt>
                <c:pt idx="1335">
                  <c:v>13.38</c:v>
                </c:pt>
                <c:pt idx="1336">
                  <c:v>13.39</c:v>
                </c:pt>
                <c:pt idx="1337">
                  <c:v>13.4</c:v>
                </c:pt>
                <c:pt idx="1338">
                  <c:v>13.41</c:v>
                </c:pt>
                <c:pt idx="1339">
                  <c:v>13.42</c:v>
                </c:pt>
                <c:pt idx="1340">
                  <c:v>13.43</c:v>
                </c:pt>
                <c:pt idx="1341">
                  <c:v>13.44</c:v>
                </c:pt>
                <c:pt idx="1342">
                  <c:v>13.45</c:v>
                </c:pt>
                <c:pt idx="1343">
                  <c:v>13.46</c:v>
                </c:pt>
                <c:pt idx="1344">
                  <c:v>13.47</c:v>
                </c:pt>
                <c:pt idx="1345">
                  <c:v>13.48</c:v>
                </c:pt>
                <c:pt idx="1346">
                  <c:v>13.49</c:v>
                </c:pt>
                <c:pt idx="1347">
                  <c:v>13.5</c:v>
                </c:pt>
                <c:pt idx="1348">
                  <c:v>13.51</c:v>
                </c:pt>
                <c:pt idx="1349">
                  <c:v>13.52</c:v>
                </c:pt>
                <c:pt idx="1350">
                  <c:v>13.53</c:v>
                </c:pt>
                <c:pt idx="1351">
                  <c:v>13.54</c:v>
                </c:pt>
                <c:pt idx="1352">
                  <c:v>13.55</c:v>
                </c:pt>
                <c:pt idx="1353">
                  <c:v>13.56</c:v>
                </c:pt>
                <c:pt idx="1354">
                  <c:v>13.57</c:v>
                </c:pt>
                <c:pt idx="1355">
                  <c:v>13.58</c:v>
                </c:pt>
                <c:pt idx="1356">
                  <c:v>13.59</c:v>
                </c:pt>
                <c:pt idx="1357">
                  <c:v>13.6</c:v>
                </c:pt>
                <c:pt idx="1358">
                  <c:v>13.61</c:v>
                </c:pt>
                <c:pt idx="1359">
                  <c:v>13.62</c:v>
                </c:pt>
                <c:pt idx="1360">
                  <c:v>13.63</c:v>
                </c:pt>
                <c:pt idx="1361">
                  <c:v>13.64</c:v>
                </c:pt>
                <c:pt idx="1362">
                  <c:v>13.65</c:v>
                </c:pt>
                <c:pt idx="1363">
                  <c:v>13.66</c:v>
                </c:pt>
                <c:pt idx="1364">
                  <c:v>13.67</c:v>
                </c:pt>
                <c:pt idx="1365">
                  <c:v>13.68</c:v>
                </c:pt>
                <c:pt idx="1366">
                  <c:v>13.69</c:v>
                </c:pt>
                <c:pt idx="1367">
                  <c:v>13.7</c:v>
                </c:pt>
                <c:pt idx="1368">
                  <c:v>13.71</c:v>
                </c:pt>
                <c:pt idx="1369">
                  <c:v>13.72</c:v>
                </c:pt>
                <c:pt idx="1370">
                  <c:v>13.73</c:v>
                </c:pt>
                <c:pt idx="1371">
                  <c:v>13.74</c:v>
                </c:pt>
                <c:pt idx="1372">
                  <c:v>13.75</c:v>
                </c:pt>
                <c:pt idx="1373">
                  <c:v>13.76</c:v>
                </c:pt>
                <c:pt idx="1374">
                  <c:v>13.77</c:v>
                </c:pt>
                <c:pt idx="1375">
                  <c:v>13.78</c:v>
                </c:pt>
                <c:pt idx="1376">
                  <c:v>13.79</c:v>
                </c:pt>
                <c:pt idx="1377">
                  <c:v>13.8</c:v>
                </c:pt>
                <c:pt idx="1378">
                  <c:v>13.81</c:v>
                </c:pt>
                <c:pt idx="1379">
                  <c:v>13.82</c:v>
                </c:pt>
                <c:pt idx="1380">
                  <c:v>13.83</c:v>
                </c:pt>
                <c:pt idx="1381">
                  <c:v>13.84</c:v>
                </c:pt>
                <c:pt idx="1382">
                  <c:v>13.85</c:v>
                </c:pt>
                <c:pt idx="1383">
                  <c:v>13.86</c:v>
                </c:pt>
                <c:pt idx="1384">
                  <c:v>13.87</c:v>
                </c:pt>
                <c:pt idx="1385">
                  <c:v>13.88</c:v>
                </c:pt>
                <c:pt idx="1386">
                  <c:v>13.89</c:v>
                </c:pt>
                <c:pt idx="1387">
                  <c:v>13.9</c:v>
                </c:pt>
                <c:pt idx="1388">
                  <c:v>13.91</c:v>
                </c:pt>
                <c:pt idx="1389">
                  <c:v>13.92</c:v>
                </c:pt>
                <c:pt idx="1390">
                  <c:v>13.93</c:v>
                </c:pt>
                <c:pt idx="1391">
                  <c:v>13.94</c:v>
                </c:pt>
                <c:pt idx="1392">
                  <c:v>13.95</c:v>
                </c:pt>
                <c:pt idx="1393">
                  <c:v>13.96</c:v>
                </c:pt>
                <c:pt idx="1394">
                  <c:v>13.97</c:v>
                </c:pt>
                <c:pt idx="1395">
                  <c:v>13.98</c:v>
                </c:pt>
                <c:pt idx="1396">
                  <c:v>13.99</c:v>
                </c:pt>
                <c:pt idx="1397">
                  <c:v>14</c:v>
                </c:pt>
                <c:pt idx="1398">
                  <c:v>14.01</c:v>
                </c:pt>
                <c:pt idx="1399">
                  <c:v>14.02</c:v>
                </c:pt>
                <c:pt idx="1400">
                  <c:v>14.03</c:v>
                </c:pt>
                <c:pt idx="1401">
                  <c:v>14.04</c:v>
                </c:pt>
                <c:pt idx="1402">
                  <c:v>14.05</c:v>
                </c:pt>
                <c:pt idx="1403">
                  <c:v>14.06</c:v>
                </c:pt>
                <c:pt idx="1404">
                  <c:v>14.07</c:v>
                </c:pt>
                <c:pt idx="1405">
                  <c:v>14.08</c:v>
                </c:pt>
                <c:pt idx="1406">
                  <c:v>14.09</c:v>
                </c:pt>
                <c:pt idx="1407">
                  <c:v>14.1</c:v>
                </c:pt>
                <c:pt idx="1408">
                  <c:v>14.11</c:v>
                </c:pt>
                <c:pt idx="1409">
                  <c:v>14.12</c:v>
                </c:pt>
                <c:pt idx="1410">
                  <c:v>14.13</c:v>
                </c:pt>
                <c:pt idx="1411">
                  <c:v>14.14</c:v>
                </c:pt>
                <c:pt idx="1412">
                  <c:v>14.15</c:v>
                </c:pt>
                <c:pt idx="1413">
                  <c:v>14.16</c:v>
                </c:pt>
                <c:pt idx="1414">
                  <c:v>14.17</c:v>
                </c:pt>
                <c:pt idx="1415">
                  <c:v>14.18</c:v>
                </c:pt>
                <c:pt idx="1416">
                  <c:v>14.19</c:v>
                </c:pt>
                <c:pt idx="1417">
                  <c:v>14.2</c:v>
                </c:pt>
                <c:pt idx="1418">
                  <c:v>14.21</c:v>
                </c:pt>
                <c:pt idx="1419">
                  <c:v>14.22</c:v>
                </c:pt>
                <c:pt idx="1420">
                  <c:v>14.23</c:v>
                </c:pt>
                <c:pt idx="1421">
                  <c:v>14.24</c:v>
                </c:pt>
                <c:pt idx="1422">
                  <c:v>14.25</c:v>
                </c:pt>
                <c:pt idx="1423">
                  <c:v>14.26</c:v>
                </c:pt>
                <c:pt idx="1424">
                  <c:v>14.27</c:v>
                </c:pt>
                <c:pt idx="1425">
                  <c:v>14.28</c:v>
                </c:pt>
                <c:pt idx="1426">
                  <c:v>14.29</c:v>
                </c:pt>
                <c:pt idx="1427">
                  <c:v>14.3</c:v>
                </c:pt>
                <c:pt idx="1428">
                  <c:v>14.31</c:v>
                </c:pt>
                <c:pt idx="1429">
                  <c:v>14.32</c:v>
                </c:pt>
                <c:pt idx="1430">
                  <c:v>14.33</c:v>
                </c:pt>
                <c:pt idx="1431">
                  <c:v>14.34</c:v>
                </c:pt>
                <c:pt idx="1432">
                  <c:v>14.35</c:v>
                </c:pt>
                <c:pt idx="1433">
                  <c:v>14.36</c:v>
                </c:pt>
                <c:pt idx="1434">
                  <c:v>14.37</c:v>
                </c:pt>
                <c:pt idx="1435">
                  <c:v>14.38</c:v>
                </c:pt>
                <c:pt idx="1436">
                  <c:v>14.39</c:v>
                </c:pt>
                <c:pt idx="1437">
                  <c:v>14.4</c:v>
                </c:pt>
                <c:pt idx="1438">
                  <c:v>14.41</c:v>
                </c:pt>
                <c:pt idx="1439">
                  <c:v>14.42</c:v>
                </c:pt>
                <c:pt idx="1440">
                  <c:v>14.43</c:v>
                </c:pt>
                <c:pt idx="1441">
                  <c:v>14.44</c:v>
                </c:pt>
                <c:pt idx="1442">
                  <c:v>14.45</c:v>
                </c:pt>
                <c:pt idx="1443">
                  <c:v>14.46</c:v>
                </c:pt>
                <c:pt idx="1444">
                  <c:v>14.47</c:v>
                </c:pt>
                <c:pt idx="1445">
                  <c:v>14.48</c:v>
                </c:pt>
                <c:pt idx="1446">
                  <c:v>14.49</c:v>
                </c:pt>
                <c:pt idx="1447">
                  <c:v>14.5</c:v>
                </c:pt>
                <c:pt idx="1448">
                  <c:v>14.51</c:v>
                </c:pt>
                <c:pt idx="1449">
                  <c:v>14.52</c:v>
                </c:pt>
                <c:pt idx="1450">
                  <c:v>14.53</c:v>
                </c:pt>
                <c:pt idx="1451">
                  <c:v>14.54</c:v>
                </c:pt>
                <c:pt idx="1452">
                  <c:v>14.55</c:v>
                </c:pt>
                <c:pt idx="1453">
                  <c:v>14.56</c:v>
                </c:pt>
                <c:pt idx="1454">
                  <c:v>14.57</c:v>
                </c:pt>
                <c:pt idx="1455">
                  <c:v>14.58</c:v>
                </c:pt>
                <c:pt idx="1456">
                  <c:v>14.59</c:v>
                </c:pt>
                <c:pt idx="1457">
                  <c:v>14.6</c:v>
                </c:pt>
                <c:pt idx="1458">
                  <c:v>14.61</c:v>
                </c:pt>
                <c:pt idx="1459">
                  <c:v>14.62</c:v>
                </c:pt>
                <c:pt idx="1460">
                  <c:v>14.63</c:v>
                </c:pt>
                <c:pt idx="1461">
                  <c:v>14.64</c:v>
                </c:pt>
                <c:pt idx="1462">
                  <c:v>14.65</c:v>
                </c:pt>
                <c:pt idx="1463">
                  <c:v>14.66</c:v>
                </c:pt>
                <c:pt idx="1464">
                  <c:v>14.67</c:v>
                </c:pt>
                <c:pt idx="1465">
                  <c:v>14.68</c:v>
                </c:pt>
                <c:pt idx="1466">
                  <c:v>14.69</c:v>
                </c:pt>
                <c:pt idx="1467">
                  <c:v>14.7</c:v>
                </c:pt>
                <c:pt idx="1468">
                  <c:v>14.71</c:v>
                </c:pt>
                <c:pt idx="1469">
                  <c:v>14.72</c:v>
                </c:pt>
                <c:pt idx="1470">
                  <c:v>14.73</c:v>
                </c:pt>
                <c:pt idx="1471">
                  <c:v>14.74</c:v>
                </c:pt>
                <c:pt idx="1472">
                  <c:v>14.75</c:v>
                </c:pt>
                <c:pt idx="1473">
                  <c:v>14.76</c:v>
                </c:pt>
                <c:pt idx="1474">
                  <c:v>14.77</c:v>
                </c:pt>
                <c:pt idx="1475">
                  <c:v>14.78</c:v>
                </c:pt>
                <c:pt idx="1476">
                  <c:v>14.79</c:v>
                </c:pt>
                <c:pt idx="1477">
                  <c:v>14.8</c:v>
                </c:pt>
                <c:pt idx="1478">
                  <c:v>14.81</c:v>
                </c:pt>
                <c:pt idx="1479">
                  <c:v>14.82</c:v>
                </c:pt>
                <c:pt idx="1480">
                  <c:v>14.83</c:v>
                </c:pt>
                <c:pt idx="1481">
                  <c:v>14.84</c:v>
                </c:pt>
                <c:pt idx="1482">
                  <c:v>14.85</c:v>
                </c:pt>
                <c:pt idx="1483">
                  <c:v>14.86</c:v>
                </c:pt>
                <c:pt idx="1484">
                  <c:v>14.87</c:v>
                </c:pt>
                <c:pt idx="1485">
                  <c:v>14.88</c:v>
                </c:pt>
                <c:pt idx="1486">
                  <c:v>14.89</c:v>
                </c:pt>
                <c:pt idx="1487">
                  <c:v>14.9</c:v>
                </c:pt>
                <c:pt idx="1488">
                  <c:v>14.91</c:v>
                </c:pt>
                <c:pt idx="1489">
                  <c:v>14.92</c:v>
                </c:pt>
                <c:pt idx="1490">
                  <c:v>14.93</c:v>
                </c:pt>
                <c:pt idx="1491">
                  <c:v>14.94</c:v>
                </c:pt>
                <c:pt idx="1492">
                  <c:v>14.95</c:v>
                </c:pt>
                <c:pt idx="1493">
                  <c:v>14.96</c:v>
                </c:pt>
                <c:pt idx="1494">
                  <c:v>14.97</c:v>
                </c:pt>
                <c:pt idx="1495">
                  <c:v>14.98</c:v>
                </c:pt>
                <c:pt idx="1496">
                  <c:v>14.99</c:v>
                </c:pt>
                <c:pt idx="1497">
                  <c:v>15</c:v>
                </c:pt>
                <c:pt idx="1498">
                  <c:v>15.01</c:v>
                </c:pt>
                <c:pt idx="1499">
                  <c:v>15.02</c:v>
                </c:pt>
                <c:pt idx="1500">
                  <c:v>15.03</c:v>
                </c:pt>
                <c:pt idx="1501">
                  <c:v>15.04</c:v>
                </c:pt>
                <c:pt idx="1502">
                  <c:v>15.05</c:v>
                </c:pt>
                <c:pt idx="1503">
                  <c:v>15.06</c:v>
                </c:pt>
                <c:pt idx="1504">
                  <c:v>15.07</c:v>
                </c:pt>
                <c:pt idx="1505">
                  <c:v>15.08</c:v>
                </c:pt>
                <c:pt idx="1506">
                  <c:v>15.09</c:v>
                </c:pt>
                <c:pt idx="1507">
                  <c:v>15.1</c:v>
                </c:pt>
                <c:pt idx="1508">
                  <c:v>15.11</c:v>
                </c:pt>
                <c:pt idx="1509">
                  <c:v>15.12</c:v>
                </c:pt>
                <c:pt idx="1510">
                  <c:v>15.13</c:v>
                </c:pt>
                <c:pt idx="1511">
                  <c:v>15.14</c:v>
                </c:pt>
                <c:pt idx="1512">
                  <c:v>15.15</c:v>
                </c:pt>
                <c:pt idx="1513">
                  <c:v>15.16</c:v>
                </c:pt>
                <c:pt idx="1514">
                  <c:v>15.17</c:v>
                </c:pt>
                <c:pt idx="1515">
                  <c:v>15.18</c:v>
                </c:pt>
                <c:pt idx="1516">
                  <c:v>15.19</c:v>
                </c:pt>
                <c:pt idx="1517">
                  <c:v>15.2</c:v>
                </c:pt>
                <c:pt idx="1518">
                  <c:v>15.21</c:v>
                </c:pt>
                <c:pt idx="1519">
                  <c:v>15.22</c:v>
                </c:pt>
                <c:pt idx="1520">
                  <c:v>15.23</c:v>
                </c:pt>
                <c:pt idx="1521">
                  <c:v>15.24</c:v>
                </c:pt>
                <c:pt idx="1522">
                  <c:v>15.25</c:v>
                </c:pt>
                <c:pt idx="1523">
                  <c:v>15.26</c:v>
                </c:pt>
                <c:pt idx="1524">
                  <c:v>15.27</c:v>
                </c:pt>
                <c:pt idx="1525">
                  <c:v>15.28</c:v>
                </c:pt>
                <c:pt idx="1526">
                  <c:v>15.29</c:v>
                </c:pt>
                <c:pt idx="1527">
                  <c:v>15.3</c:v>
                </c:pt>
                <c:pt idx="1528">
                  <c:v>15.31</c:v>
                </c:pt>
                <c:pt idx="1529">
                  <c:v>15.32</c:v>
                </c:pt>
                <c:pt idx="1530">
                  <c:v>15.33</c:v>
                </c:pt>
                <c:pt idx="1531">
                  <c:v>15.34</c:v>
                </c:pt>
                <c:pt idx="1532">
                  <c:v>15.35</c:v>
                </c:pt>
                <c:pt idx="1533">
                  <c:v>15.36</c:v>
                </c:pt>
                <c:pt idx="1534">
                  <c:v>15.37</c:v>
                </c:pt>
                <c:pt idx="1535">
                  <c:v>15.38</c:v>
                </c:pt>
                <c:pt idx="1536">
                  <c:v>15.39</c:v>
                </c:pt>
                <c:pt idx="1537">
                  <c:v>15.4</c:v>
                </c:pt>
                <c:pt idx="1538">
                  <c:v>15.41</c:v>
                </c:pt>
                <c:pt idx="1539">
                  <c:v>15.42</c:v>
                </c:pt>
                <c:pt idx="1540">
                  <c:v>15.43</c:v>
                </c:pt>
                <c:pt idx="1541">
                  <c:v>15.44</c:v>
                </c:pt>
                <c:pt idx="1542">
                  <c:v>15.45</c:v>
                </c:pt>
                <c:pt idx="1543">
                  <c:v>15.46</c:v>
                </c:pt>
                <c:pt idx="1544">
                  <c:v>15.47</c:v>
                </c:pt>
                <c:pt idx="1545">
                  <c:v>15.48</c:v>
                </c:pt>
                <c:pt idx="1546">
                  <c:v>15.49</c:v>
                </c:pt>
                <c:pt idx="1547">
                  <c:v>15.5</c:v>
                </c:pt>
                <c:pt idx="1548">
                  <c:v>15.51</c:v>
                </c:pt>
                <c:pt idx="1549">
                  <c:v>15.52</c:v>
                </c:pt>
                <c:pt idx="1550">
                  <c:v>15.53</c:v>
                </c:pt>
                <c:pt idx="1551">
                  <c:v>15.54</c:v>
                </c:pt>
                <c:pt idx="1552">
                  <c:v>15.55</c:v>
                </c:pt>
                <c:pt idx="1553">
                  <c:v>15.56</c:v>
                </c:pt>
                <c:pt idx="1554">
                  <c:v>15.57</c:v>
                </c:pt>
                <c:pt idx="1555">
                  <c:v>15.58</c:v>
                </c:pt>
                <c:pt idx="1556">
                  <c:v>15.59</c:v>
                </c:pt>
                <c:pt idx="1557">
                  <c:v>15.6</c:v>
                </c:pt>
                <c:pt idx="1558">
                  <c:v>15.61</c:v>
                </c:pt>
                <c:pt idx="1559">
                  <c:v>15.62</c:v>
                </c:pt>
                <c:pt idx="1560">
                  <c:v>15.63</c:v>
                </c:pt>
                <c:pt idx="1561">
                  <c:v>15.64</c:v>
                </c:pt>
                <c:pt idx="1562">
                  <c:v>15.65</c:v>
                </c:pt>
                <c:pt idx="1563">
                  <c:v>15.66</c:v>
                </c:pt>
                <c:pt idx="1564">
                  <c:v>15.67</c:v>
                </c:pt>
                <c:pt idx="1565">
                  <c:v>15.68</c:v>
                </c:pt>
                <c:pt idx="1566">
                  <c:v>15.69</c:v>
                </c:pt>
                <c:pt idx="1567">
                  <c:v>15.7</c:v>
                </c:pt>
                <c:pt idx="1568">
                  <c:v>15.71</c:v>
                </c:pt>
                <c:pt idx="1569">
                  <c:v>15.72</c:v>
                </c:pt>
                <c:pt idx="1570">
                  <c:v>15.73</c:v>
                </c:pt>
                <c:pt idx="1571">
                  <c:v>15.74</c:v>
                </c:pt>
                <c:pt idx="1572">
                  <c:v>15.75</c:v>
                </c:pt>
                <c:pt idx="1573">
                  <c:v>15.76</c:v>
                </c:pt>
                <c:pt idx="1574">
                  <c:v>15.77</c:v>
                </c:pt>
                <c:pt idx="1575">
                  <c:v>15.78</c:v>
                </c:pt>
                <c:pt idx="1576">
                  <c:v>15.79</c:v>
                </c:pt>
                <c:pt idx="1577">
                  <c:v>15.8</c:v>
                </c:pt>
                <c:pt idx="1578">
                  <c:v>15.81</c:v>
                </c:pt>
                <c:pt idx="1579">
                  <c:v>15.82</c:v>
                </c:pt>
                <c:pt idx="1580">
                  <c:v>15.83</c:v>
                </c:pt>
                <c:pt idx="1581">
                  <c:v>15.84</c:v>
                </c:pt>
                <c:pt idx="1582">
                  <c:v>15.85</c:v>
                </c:pt>
                <c:pt idx="1583">
                  <c:v>15.86</c:v>
                </c:pt>
                <c:pt idx="1584">
                  <c:v>15.87</c:v>
                </c:pt>
                <c:pt idx="1585">
                  <c:v>15.88</c:v>
                </c:pt>
                <c:pt idx="1586">
                  <c:v>15.89</c:v>
                </c:pt>
                <c:pt idx="1587">
                  <c:v>15.9</c:v>
                </c:pt>
                <c:pt idx="1588">
                  <c:v>15.91</c:v>
                </c:pt>
                <c:pt idx="1589">
                  <c:v>15.92</c:v>
                </c:pt>
                <c:pt idx="1590">
                  <c:v>15.93</c:v>
                </c:pt>
                <c:pt idx="1591">
                  <c:v>15.94</c:v>
                </c:pt>
                <c:pt idx="1592">
                  <c:v>15.95</c:v>
                </c:pt>
                <c:pt idx="1593">
                  <c:v>15.96</c:v>
                </c:pt>
                <c:pt idx="1594">
                  <c:v>15.97</c:v>
                </c:pt>
                <c:pt idx="1595">
                  <c:v>15.98</c:v>
                </c:pt>
                <c:pt idx="1596">
                  <c:v>15.99</c:v>
                </c:pt>
                <c:pt idx="1597">
                  <c:v>16</c:v>
                </c:pt>
                <c:pt idx="1598">
                  <c:v>16.010000000000002</c:v>
                </c:pt>
                <c:pt idx="1599">
                  <c:v>16.02</c:v>
                </c:pt>
                <c:pt idx="1600">
                  <c:v>16.03</c:v>
                </c:pt>
                <c:pt idx="1601">
                  <c:v>16.04</c:v>
                </c:pt>
                <c:pt idx="1602">
                  <c:v>16.05</c:v>
                </c:pt>
                <c:pt idx="1603">
                  <c:v>16.059999999999999</c:v>
                </c:pt>
                <c:pt idx="1604">
                  <c:v>16.07</c:v>
                </c:pt>
                <c:pt idx="1605">
                  <c:v>16.079999999999998</c:v>
                </c:pt>
                <c:pt idx="1606">
                  <c:v>16.09</c:v>
                </c:pt>
                <c:pt idx="1607">
                  <c:v>16.100000000000001</c:v>
                </c:pt>
                <c:pt idx="1608">
                  <c:v>16.11</c:v>
                </c:pt>
                <c:pt idx="1609">
                  <c:v>16.12</c:v>
                </c:pt>
                <c:pt idx="1610">
                  <c:v>16.13</c:v>
                </c:pt>
                <c:pt idx="1611">
                  <c:v>16.14</c:v>
                </c:pt>
                <c:pt idx="1612">
                  <c:v>16.149999999999999</c:v>
                </c:pt>
                <c:pt idx="1613">
                  <c:v>16.16</c:v>
                </c:pt>
                <c:pt idx="1614">
                  <c:v>16.170000000000002</c:v>
                </c:pt>
                <c:pt idx="1615">
                  <c:v>16.18</c:v>
                </c:pt>
                <c:pt idx="1616">
                  <c:v>16.190000000000001</c:v>
                </c:pt>
                <c:pt idx="1617">
                  <c:v>16.2</c:v>
                </c:pt>
                <c:pt idx="1618">
                  <c:v>16.21</c:v>
                </c:pt>
                <c:pt idx="1619">
                  <c:v>16.22</c:v>
                </c:pt>
                <c:pt idx="1620">
                  <c:v>16.23</c:v>
                </c:pt>
                <c:pt idx="1621">
                  <c:v>16.239999999999998</c:v>
                </c:pt>
                <c:pt idx="1622">
                  <c:v>16.25</c:v>
                </c:pt>
                <c:pt idx="1623">
                  <c:v>16.260000000000002</c:v>
                </c:pt>
                <c:pt idx="1624">
                  <c:v>16.27</c:v>
                </c:pt>
                <c:pt idx="1625">
                  <c:v>16.28</c:v>
                </c:pt>
                <c:pt idx="1626">
                  <c:v>16.29</c:v>
                </c:pt>
                <c:pt idx="1627">
                  <c:v>16.3</c:v>
                </c:pt>
                <c:pt idx="1628">
                  <c:v>16.309999999999999</c:v>
                </c:pt>
                <c:pt idx="1629">
                  <c:v>16.32</c:v>
                </c:pt>
                <c:pt idx="1630">
                  <c:v>16.329999999999998</c:v>
                </c:pt>
                <c:pt idx="1631">
                  <c:v>16.34</c:v>
                </c:pt>
                <c:pt idx="1632">
                  <c:v>16.350000000000001</c:v>
                </c:pt>
                <c:pt idx="1633">
                  <c:v>16.36</c:v>
                </c:pt>
                <c:pt idx="1634">
                  <c:v>16.37</c:v>
                </c:pt>
                <c:pt idx="1635">
                  <c:v>16.38</c:v>
                </c:pt>
                <c:pt idx="1636">
                  <c:v>16.39</c:v>
                </c:pt>
                <c:pt idx="1637">
                  <c:v>16.399999999999999</c:v>
                </c:pt>
                <c:pt idx="1638">
                  <c:v>16.41</c:v>
                </c:pt>
                <c:pt idx="1639">
                  <c:v>16.420000000000002</c:v>
                </c:pt>
                <c:pt idx="1640">
                  <c:v>16.43</c:v>
                </c:pt>
                <c:pt idx="1641">
                  <c:v>16.440000000000001</c:v>
                </c:pt>
                <c:pt idx="1642">
                  <c:v>16.45</c:v>
                </c:pt>
                <c:pt idx="1643">
                  <c:v>16.46</c:v>
                </c:pt>
                <c:pt idx="1644">
                  <c:v>16.47</c:v>
                </c:pt>
                <c:pt idx="1645">
                  <c:v>16.48</c:v>
                </c:pt>
                <c:pt idx="1646">
                  <c:v>16.489999999999998</c:v>
                </c:pt>
                <c:pt idx="1647">
                  <c:v>16.5</c:v>
                </c:pt>
                <c:pt idx="1648">
                  <c:v>16.510000000000002</c:v>
                </c:pt>
                <c:pt idx="1649">
                  <c:v>16.52</c:v>
                </c:pt>
                <c:pt idx="1650">
                  <c:v>16.53</c:v>
                </c:pt>
                <c:pt idx="1651">
                  <c:v>16.54</c:v>
                </c:pt>
                <c:pt idx="1652">
                  <c:v>16.55</c:v>
                </c:pt>
                <c:pt idx="1653">
                  <c:v>16.559999999999999</c:v>
                </c:pt>
                <c:pt idx="1654">
                  <c:v>16.57</c:v>
                </c:pt>
                <c:pt idx="1655">
                  <c:v>16.579999999999998</c:v>
                </c:pt>
                <c:pt idx="1656">
                  <c:v>16.59</c:v>
                </c:pt>
                <c:pt idx="1657">
                  <c:v>16.600000000000001</c:v>
                </c:pt>
                <c:pt idx="1658">
                  <c:v>16.61</c:v>
                </c:pt>
                <c:pt idx="1659">
                  <c:v>16.62</c:v>
                </c:pt>
                <c:pt idx="1660">
                  <c:v>16.63</c:v>
                </c:pt>
                <c:pt idx="1661">
                  <c:v>16.64</c:v>
                </c:pt>
                <c:pt idx="1662">
                  <c:v>16.649999999999999</c:v>
                </c:pt>
                <c:pt idx="1663">
                  <c:v>16.66</c:v>
                </c:pt>
                <c:pt idx="1664">
                  <c:v>16.670000000000002</c:v>
                </c:pt>
                <c:pt idx="1665">
                  <c:v>16.68</c:v>
                </c:pt>
                <c:pt idx="1666">
                  <c:v>16.690000000000001</c:v>
                </c:pt>
                <c:pt idx="1667">
                  <c:v>16.7</c:v>
                </c:pt>
                <c:pt idx="1668">
                  <c:v>16.71</c:v>
                </c:pt>
                <c:pt idx="1669">
                  <c:v>16.72</c:v>
                </c:pt>
                <c:pt idx="1670">
                  <c:v>16.73</c:v>
                </c:pt>
                <c:pt idx="1671">
                  <c:v>16.739999999999998</c:v>
                </c:pt>
                <c:pt idx="1672">
                  <c:v>16.75</c:v>
                </c:pt>
                <c:pt idx="1673">
                  <c:v>16.760000000000002</c:v>
                </c:pt>
                <c:pt idx="1674">
                  <c:v>16.77</c:v>
                </c:pt>
                <c:pt idx="1675">
                  <c:v>16.78</c:v>
                </c:pt>
                <c:pt idx="1676">
                  <c:v>16.79</c:v>
                </c:pt>
                <c:pt idx="1677">
                  <c:v>16.8</c:v>
                </c:pt>
                <c:pt idx="1678">
                  <c:v>16.809999999999999</c:v>
                </c:pt>
                <c:pt idx="1679">
                  <c:v>16.82</c:v>
                </c:pt>
                <c:pt idx="1680">
                  <c:v>16.829999999999998</c:v>
                </c:pt>
                <c:pt idx="1681">
                  <c:v>16.84</c:v>
                </c:pt>
                <c:pt idx="1682">
                  <c:v>16.850000000000001</c:v>
                </c:pt>
                <c:pt idx="1683">
                  <c:v>16.86</c:v>
                </c:pt>
                <c:pt idx="1684">
                  <c:v>16.87</c:v>
                </c:pt>
                <c:pt idx="1685">
                  <c:v>16.88</c:v>
                </c:pt>
                <c:pt idx="1686">
                  <c:v>16.89</c:v>
                </c:pt>
                <c:pt idx="1687">
                  <c:v>16.899999999999999</c:v>
                </c:pt>
                <c:pt idx="1688">
                  <c:v>16.91</c:v>
                </c:pt>
                <c:pt idx="1689">
                  <c:v>16.920000000000002</c:v>
                </c:pt>
                <c:pt idx="1690">
                  <c:v>16.93</c:v>
                </c:pt>
                <c:pt idx="1691">
                  <c:v>16.940000000000001</c:v>
                </c:pt>
                <c:pt idx="1692">
                  <c:v>16.95</c:v>
                </c:pt>
                <c:pt idx="1693">
                  <c:v>16.96</c:v>
                </c:pt>
                <c:pt idx="1694">
                  <c:v>16.97</c:v>
                </c:pt>
                <c:pt idx="1695">
                  <c:v>16.98</c:v>
                </c:pt>
                <c:pt idx="1696">
                  <c:v>16.989999999999998</c:v>
                </c:pt>
                <c:pt idx="1697">
                  <c:v>17</c:v>
                </c:pt>
                <c:pt idx="1698">
                  <c:v>17.010000000000002</c:v>
                </c:pt>
                <c:pt idx="1699">
                  <c:v>17.02</c:v>
                </c:pt>
                <c:pt idx="1700">
                  <c:v>17.03</c:v>
                </c:pt>
                <c:pt idx="1701">
                  <c:v>17.04</c:v>
                </c:pt>
                <c:pt idx="1702">
                  <c:v>17.05</c:v>
                </c:pt>
                <c:pt idx="1703">
                  <c:v>17.059999999999999</c:v>
                </c:pt>
                <c:pt idx="1704">
                  <c:v>17.07</c:v>
                </c:pt>
                <c:pt idx="1705">
                  <c:v>17.079999999999998</c:v>
                </c:pt>
                <c:pt idx="1706">
                  <c:v>17.09</c:v>
                </c:pt>
                <c:pt idx="1707">
                  <c:v>17.100000000000001</c:v>
                </c:pt>
                <c:pt idx="1708">
                  <c:v>17.11</c:v>
                </c:pt>
                <c:pt idx="1709">
                  <c:v>17.12</c:v>
                </c:pt>
                <c:pt idx="1710">
                  <c:v>17.13</c:v>
                </c:pt>
                <c:pt idx="1711">
                  <c:v>17.14</c:v>
                </c:pt>
                <c:pt idx="1712">
                  <c:v>17.149999999999999</c:v>
                </c:pt>
                <c:pt idx="1713">
                  <c:v>17.16</c:v>
                </c:pt>
                <c:pt idx="1714">
                  <c:v>17.170000000000002</c:v>
                </c:pt>
                <c:pt idx="1715">
                  <c:v>17.18</c:v>
                </c:pt>
                <c:pt idx="1716">
                  <c:v>17.190000000000001</c:v>
                </c:pt>
                <c:pt idx="1717">
                  <c:v>17.2</c:v>
                </c:pt>
                <c:pt idx="1718">
                  <c:v>17.21</c:v>
                </c:pt>
                <c:pt idx="1719">
                  <c:v>17.22</c:v>
                </c:pt>
                <c:pt idx="1720">
                  <c:v>17.23</c:v>
                </c:pt>
                <c:pt idx="1721">
                  <c:v>17.239999999999998</c:v>
                </c:pt>
                <c:pt idx="1722">
                  <c:v>17.25</c:v>
                </c:pt>
                <c:pt idx="1723">
                  <c:v>17.260000000000002</c:v>
                </c:pt>
                <c:pt idx="1724">
                  <c:v>17.27</c:v>
                </c:pt>
                <c:pt idx="1725">
                  <c:v>17.28</c:v>
                </c:pt>
                <c:pt idx="1726">
                  <c:v>17.29</c:v>
                </c:pt>
                <c:pt idx="1727">
                  <c:v>17.3</c:v>
                </c:pt>
                <c:pt idx="1728">
                  <c:v>17.309999999999999</c:v>
                </c:pt>
                <c:pt idx="1729">
                  <c:v>17.32</c:v>
                </c:pt>
                <c:pt idx="1730">
                  <c:v>17.329999999999998</c:v>
                </c:pt>
                <c:pt idx="1731">
                  <c:v>17.34</c:v>
                </c:pt>
                <c:pt idx="1732">
                  <c:v>17.350000000000001</c:v>
                </c:pt>
                <c:pt idx="1733">
                  <c:v>17.36</c:v>
                </c:pt>
                <c:pt idx="1734">
                  <c:v>17.37</c:v>
                </c:pt>
                <c:pt idx="1735">
                  <c:v>17.38</c:v>
                </c:pt>
                <c:pt idx="1736">
                  <c:v>17.39</c:v>
                </c:pt>
                <c:pt idx="1737">
                  <c:v>17.399999999999999</c:v>
                </c:pt>
                <c:pt idx="1738">
                  <c:v>17.41</c:v>
                </c:pt>
                <c:pt idx="1739">
                  <c:v>17.420000000000002</c:v>
                </c:pt>
                <c:pt idx="1740">
                  <c:v>17.43</c:v>
                </c:pt>
                <c:pt idx="1741">
                  <c:v>17.440000000000001</c:v>
                </c:pt>
                <c:pt idx="1742">
                  <c:v>17.45</c:v>
                </c:pt>
                <c:pt idx="1743">
                  <c:v>17.46</c:v>
                </c:pt>
                <c:pt idx="1744">
                  <c:v>17.47</c:v>
                </c:pt>
                <c:pt idx="1745">
                  <c:v>17.48</c:v>
                </c:pt>
                <c:pt idx="1746">
                  <c:v>17.489999999999998</c:v>
                </c:pt>
                <c:pt idx="1747">
                  <c:v>17.5</c:v>
                </c:pt>
                <c:pt idx="1748">
                  <c:v>17.510000000000002</c:v>
                </c:pt>
                <c:pt idx="1749">
                  <c:v>17.52</c:v>
                </c:pt>
                <c:pt idx="1750">
                  <c:v>17.53</c:v>
                </c:pt>
                <c:pt idx="1751">
                  <c:v>17.54</c:v>
                </c:pt>
                <c:pt idx="1752">
                  <c:v>17.55</c:v>
                </c:pt>
                <c:pt idx="1753">
                  <c:v>17.559999999999999</c:v>
                </c:pt>
                <c:pt idx="1754">
                  <c:v>17.57</c:v>
                </c:pt>
                <c:pt idx="1755">
                  <c:v>17.579999999999998</c:v>
                </c:pt>
                <c:pt idx="1756">
                  <c:v>17.59</c:v>
                </c:pt>
                <c:pt idx="1757">
                  <c:v>17.600000000000001</c:v>
                </c:pt>
                <c:pt idx="1758">
                  <c:v>17.61</c:v>
                </c:pt>
                <c:pt idx="1759">
                  <c:v>17.62</c:v>
                </c:pt>
                <c:pt idx="1760">
                  <c:v>17.63</c:v>
                </c:pt>
                <c:pt idx="1761">
                  <c:v>17.64</c:v>
                </c:pt>
                <c:pt idx="1762">
                  <c:v>17.649999999999999</c:v>
                </c:pt>
                <c:pt idx="1763">
                  <c:v>17.66</c:v>
                </c:pt>
                <c:pt idx="1764">
                  <c:v>17.670000000000002</c:v>
                </c:pt>
                <c:pt idx="1765">
                  <c:v>17.68</c:v>
                </c:pt>
                <c:pt idx="1766">
                  <c:v>17.690000000000001</c:v>
                </c:pt>
                <c:pt idx="1767">
                  <c:v>17.7</c:v>
                </c:pt>
                <c:pt idx="1768">
                  <c:v>17.71</c:v>
                </c:pt>
                <c:pt idx="1769">
                  <c:v>17.72</c:v>
                </c:pt>
                <c:pt idx="1770">
                  <c:v>17.73</c:v>
                </c:pt>
                <c:pt idx="1771">
                  <c:v>17.739999999999998</c:v>
                </c:pt>
                <c:pt idx="1772">
                  <c:v>17.75</c:v>
                </c:pt>
                <c:pt idx="1773">
                  <c:v>17.760000000000002</c:v>
                </c:pt>
                <c:pt idx="1774">
                  <c:v>17.77</c:v>
                </c:pt>
                <c:pt idx="1775">
                  <c:v>17.78</c:v>
                </c:pt>
                <c:pt idx="1776">
                  <c:v>17.79</c:v>
                </c:pt>
                <c:pt idx="1777">
                  <c:v>17.8</c:v>
                </c:pt>
                <c:pt idx="1778">
                  <c:v>17.809999999999999</c:v>
                </c:pt>
                <c:pt idx="1779">
                  <c:v>17.82</c:v>
                </c:pt>
                <c:pt idx="1780">
                  <c:v>17.829999999999998</c:v>
                </c:pt>
                <c:pt idx="1781">
                  <c:v>17.84</c:v>
                </c:pt>
                <c:pt idx="1782">
                  <c:v>17.850000000000001</c:v>
                </c:pt>
                <c:pt idx="1783">
                  <c:v>17.86</c:v>
                </c:pt>
                <c:pt idx="1784">
                  <c:v>17.87</c:v>
                </c:pt>
                <c:pt idx="1785">
                  <c:v>17.88</c:v>
                </c:pt>
                <c:pt idx="1786">
                  <c:v>17.89</c:v>
                </c:pt>
                <c:pt idx="1787">
                  <c:v>17.899999999999999</c:v>
                </c:pt>
                <c:pt idx="1788">
                  <c:v>17.91</c:v>
                </c:pt>
                <c:pt idx="1789">
                  <c:v>17.920000000000002</c:v>
                </c:pt>
                <c:pt idx="1790">
                  <c:v>17.93</c:v>
                </c:pt>
                <c:pt idx="1791">
                  <c:v>17.940000000000001</c:v>
                </c:pt>
                <c:pt idx="1792">
                  <c:v>17.95</c:v>
                </c:pt>
                <c:pt idx="1793">
                  <c:v>17.96</c:v>
                </c:pt>
                <c:pt idx="1794">
                  <c:v>17.97</c:v>
                </c:pt>
                <c:pt idx="1795">
                  <c:v>17.98</c:v>
                </c:pt>
                <c:pt idx="1796">
                  <c:v>17.989999999999998</c:v>
                </c:pt>
                <c:pt idx="1797">
                  <c:v>18</c:v>
                </c:pt>
                <c:pt idx="1798">
                  <c:v>18.010000000000002</c:v>
                </c:pt>
                <c:pt idx="1799">
                  <c:v>18.02</c:v>
                </c:pt>
                <c:pt idx="1800">
                  <c:v>18.03</c:v>
                </c:pt>
                <c:pt idx="1801">
                  <c:v>18.04</c:v>
                </c:pt>
                <c:pt idx="1802">
                  <c:v>18.05</c:v>
                </c:pt>
                <c:pt idx="1803">
                  <c:v>18.059999999999999</c:v>
                </c:pt>
                <c:pt idx="1804">
                  <c:v>18.07</c:v>
                </c:pt>
                <c:pt idx="1805">
                  <c:v>18.079999999999998</c:v>
                </c:pt>
                <c:pt idx="1806">
                  <c:v>18.09</c:v>
                </c:pt>
                <c:pt idx="1807">
                  <c:v>18.100000000000001</c:v>
                </c:pt>
                <c:pt idx="1808">
                  <c:v>18.11</c:v>
                </c:pt>
                <c:pt idx="1809">
                  <c:v>18.12</c:v>
                </c:pt>
                <c:pt idx="1810">
                  <c:v>18.13</c:v>
                </c:pt>
                <c:pt idx="1811">
                  <c:v>18.14</c:v>
                </c:pt>
                <c:pt idx="1812">
                  <c:v>18.149999999999999</c:v>
                </c:pt>
                <c:pt idx="1813">
                  <c:v>18.16</c:v>
                </c:pt>
                <c:pt idx="1814">
                  <c:v>18.170000000000002</c:v>
                </c:pt>
                <c:pt idx="1815">
                  <c:v>18.18</c:v>
                </c:pt>
                <c:pt idx="1816">
                  <c:v>18.190000000000001</c:v>
                </c:pt>
                <c:pt idx="1817">
                  <c:v>18.2</c:v>
                </c:pt>
                <c:pt idx="1818">
                  <c:v>18.21</c:v>
                </c:pt>
                <c:pt idx="1819">
                  <c:v>18.22</c:v>
                </c:pt>
                <c:pt idx="1820">
                  <c:v>18.23</c:v>
                </c:pt>
                <c:pt idx="1821">
                  <c:v>18.239999999999998</c:v>
                </c:pt>
                <c:pt idx="1822">
                  <c:v>18.25</c:v>
                </c:pt>
                <c:pt idx="1823">
                  <c:v>18.260000000000002</c:v>
                </c:pt>
                <c:pt idx="1824">
                  <c:v>18.27</c:v>
                </c:pt>
                <c:pt idx="1825">
                  <c:v>18.28</c:v>
                </c:pt>
                <c:pt idx="1826">
                  <c:v>18.29</c:v>
                </c:pt>
                <c:pt idx="1827">
                  <c:v>18.3</c:v>
                </c:pt>
                <c:pt idx="1828">
                  <c:v>18.309999999999999</c:v>
                </c:pt>
                <c:pt idx="1829">
                  <c:v>18.32</c:v>
                </c:pt>
                <c:pt idx="1830">
                  <c:v>18.329999999999998</c:v>
                </c:pt>
                <c:pt idx="1831">
                  <c:v>18.34</c:v>
                </c:pt>
                <c:pt idx="1832">
                  <c:v>18.350000000000001</c:v>
                </c:pt>
                <c:pt idx="1833">
                  <c:v>18.36</c:v>
                </c:pt>
                <c:pt idx="1834">
                  <c:v>18.37</c:v>
                </c:pt>
                <c:pt idx="1835">
                  <c:v>18.38</c:v>
                </c:pt>
                <c:pt idx="1836">
                  <c:v>18.39</c:v>
                </c:pt>
                <c:pt idx="1837">
                  <c:v>18.399999999999999</c:v>
                </c:pt>
                <c:pt idx="1838">
                  <c:v>18.41</c:v>
                </c:pt>
                <c:pt idx="1839">
                  <c:v>18.420000000000002</c:v>
                </c:pt>
                <c:pt idx="1840">
                  <c:v>18.43</c:v>
                </c:pt>
                <c:pt idx="1841">
                  <c:v>18.440000000000001</c:v>
                </c:pt>
                <c:pt idx="1842">
                  <c:v>18.45</c:v>
                </c:pt>
                <c:pt idx="1843">
                  <c:v>18.46</c:v>
                </c:pt>
                <c:pt idx="1844">
                  <c:v>18.47</c:v>
                </c:pt>
                <c:pt idx="1845">
                  <c:v>18.48</c:v>
                </c:pt>
                <c:pt idx="1846">
                  <c:v>18.489999999999998</c:v>
                </c:pt>
                <c:pt idx="1847">
                  <c:v>18.5</c:v>
                </c:pt>
                <c:pt idx="1848">
                  <c:v>18.510000000000002</c:v>
                </c:pt>
                <c:pt idx="1849">
                  <c:v>18.52</c:v>
                </c:pt>
                <c:pt idx="1850">
                  <c:v>18.53</c:v>
                </c:pt>
                <c:pt idx="1851">
                  <c:v>18.54</c:v>
                </c:pt>
                <c:pt idx="1852">
                  <c:v>18.55</c:v>
                </c:pt>
                <c:pt idx="1853">
                  <c:v>18.559999999999999</c:v>
                </c:pt>
                <c:pt idx="1854">
                  <c:v>18.57</c:v>
                </c:pt>
                <c:pt idx="1855">
                  <c:v>18.579999999999998</c:v>
                </c:pt>
                <c:pt idx="1856">
                  <c:v>18.59</c:v>
                </c:pt>
                <c:pt idx="1857">
                  <c:v>18.600000000000001</c:v>
                </c:pt>
                <c:pt idx="1858">
                  <c:v>18.61</c:v>
                </c:pt>
                <c:pt idx="1859">
                  <c:v>18.62</c:v>
                </c:pt>
                <c:pt idx="1860">
                  <c:v>18.63</c:v>
                </c:pt>
                <c:pt idx="1861">
                  <c:v>18.64</c:v>
                </c:pt>
                <c:pt idx="1862">
                  <c:v>18.649999999999999</c:v>
                </c:pt>
                <c:pt idx="1863">
                  <c:v>18.66</c:v>
                </c:pt>
                <c:pt idx="1864">
                  <c:v>18.670000000000002</c:v>
                </c:pt>
                <c:pt idx="1865">
                  <c:v>18.68</c:v>
                </c:pt>
                <c:pt idx="1866">
                  <c:v>18.690000000000001</c:v>
                </c:pt>
                <c:pt idx="1867">
                  <c:v>18.7</c:v>
                </c:pt>
                <c:pt idx="1868">
                  <c:v>18.71</c:v>
                </c:pt>
                <c:pt idx="1869">
                  <c:v>18.72</c:v>
                </c:pt>
                <c:pt idx="1870">
                  <c:v>18.73</c:v>
                </c:pt>
                <c:pt idx="1871">
                  <c:v>18.739999999999998</c:v>
                </c:pt>
                <c:pt idx="1872">
                  <c:v>18.75</c:v>
                </c:pt>
                <c:pt idx="1873">
                  <c:v>18.760000000000002</c:v>
                </c:pt>
                <c:pt idx="1874">
                  <c:v>18.77</c:v>
                </c:pt>
                <c:pt idx="1875">
                  <c:v>18.78</c:v>
                </c:pt>
                <c:pt idx="1876">
                  <c:v>18.79</c:v>
                </c:pt>
                <c:pt idx="1877">
                  <c:v>18.8</c:v>
                </c:pt>
                <c:pt idx="1878">
                  <c:v>18.809999999999999</c:v>
                </c:pt>
                <c:pt idx="1879">
                  <c:v>18.82</c:v>
                </c:pt>
                <c:pt idx="1880">
                  <c:v>18.829999999999998</c:v>
                </c:pt>
                <c:pt idx="1881">
                  <c:v>18.84</c:v>
                </c:pt>
                <c:pt idx="1882">
                  <c:v>18.850000000000001</c:v>
                </c:pt>
                <c:pt idx="1883">
                  <c:v>18.86</c:v>
                </c:pt>
                <c:pt idx="1884">
                  <c:v>18.87</c:v>
                </c:pt>
                <c:pt idx="1885">
                  <c:v>18.88</c:v>
                </c:pt>
                <c:pt idx="1886">
                  <c:v>18.89</c:v>
                </c:pt>
                <c:pt idx="1887">
                  <c:v>18.899999999999999</c:v>
                </c:pt>
                <c:pt idx="1888">
                  <c:v>18.91</c:v>
                </c:pt>
                <c:pt idx="1889">
                  <c:v>18.920000000000002</c:v>
                </c:pt>
                <c:pt idx="1890">
                  <c:v>18.93</c:v>
                </c:pt>
                <c:pt idx="1891">
                  <c:v>18.940000000000001</c:v>
                </c:pt>
                <c:pt idx="1892">
                  <c:v>18.95</c:v>
                </c:pt>
                <c:pt idx="1893">
                  <c:v>18.96</c:v>
                </c:pt>
                <c:pt idx="1894">
                  <c:v>18.97</c:v>
                </c:pt>
                <c:pt idx="1895">
                  <c:v>18.98</c:v>
                </c:pt>
                <c:pt idx="1896">
                  <c:v>18.989999999999998</c:v>
                </c:pt>
                <c:pt idx="1897">
                  <c:v>19</c:v>
                </c:pt>
                <c:pt idx="1898">
                  <c:v>19.010000000000002</c:v>
                </c:pt>
                <c:pt idx="1899">
                  <c:v>19.02</c:v>
                </c:pt>
                <c:pt idx="1900">
                  <c:v>19.03</c:v>
                </c:pt>
                <c:pt idx="1901">
                  <c:v>19.04</c:v>
                </c:pt>
                <c:pt idx="1902">
                  <c:v>19.05</c:v>
                </c:pt>
                <c:pt idx="1903">
                  <c:v>19.059999999999999</c:v>
                </c:pt>
                <c:pt idx="1904">
                  <c:v>19.07</c:v>
                </c:pt>
                <c:pt idx="1905">
                  <c:v>19.079999999999998</c:v>
                </c:pt>
                <c:pt idx="1906">
                  <c:v>19.09</c:v>
                </c:pt>
                <c:pt idx="1907">
                  <c:v>19.100000000000001</c:v>
                </c:pt>
                <c:pt idx="1908">
                  <c:v>19.11</c:v>
                </c:pt>
                <c:pt idx="1909">
                  <c:v>19.12</c:v>
                </c:pt>
                <c:pt idx="1910">
                  <c:v>19.13</c:v>
                </c:pt>
                <c:pt idx="1911">
                  <c:v>19.14</c:v>
                </c:pt>
                <c:pt idx="1912">
                  <c:v>19.149999999999999</c:v>
                </c:pt>
                <c:pt idx="1913">
                  <c:v>19.16</c:v>
                </c:pt>
                <c:pt idx="1914">
                  <c:v>19.170000000000002</c:v>
                </c:pt>
                <c:pt idx="1915">
                  <c:v>19.18</c:v>
                </c:pt>
                <c:pt idx="1916">
                  <c:v>19.190000000000001</c:v>
                </c:pt>
                <c:pt idx="1917">
                  <c:v>19.2</c:v>
                </c:pt>
                <c:pt idx="1918">
                  <c:v>19.21</c:v>
                </c:pt>
                <c:pt idx="1919">
                  <c:v>19.22</c:v>
                </c:pt>
                <c:pt idx="1920">
                  <c:v>19.23</c:v>
                </c:pt>
                <c:pt idx="1921">
                  <c:v>19.239999999999998</c:v>
                </c:pt>
                <c:pt idx="1922">
                  <c:v>19.25</c:v>
                </c:pt>
                <c:pt idx="1923">
                  <c:v>19.260000000000002</c:v>
                </c:pt>
                <c:pt idx="1924">
                  <c:v>19.27</c:v>
                </c:pt>
                <c:pt idx="1925">
                  <c:v>19.28</c:v>
                </c:pt>
                <c:pt idx="1926">
                  <c:v>19.29</c:v>
                </c:pt>
                <c:pt idx="1927">
                  <c:v>19.3</c:v>
                </c:pt>
                <c:pt idx="1928">
                  <c:v>19.309999999999999</c:v>
                </c:pt>
                <c:pt idx="1929">
                  <c:v>19.32</c:v>
                </c:pt>
                <c:pt idx="1930">
                  <c:v>19.329999999999998</c:v>
                </c:pt>
                <c:pt idx="1931">
                  <c:v>19.34</c:v>
                </c:pt>
                <c:pt idx="1932">
                  <c:v>19.350000000000001</c:v>
                </c:pt>
                <c:pt idx="1933">
                  <c:v>19.36</c:v>
                </c:pt>
                <c:pt idx="1934">
                  <c:v>19.37</c:v>
                </c:pt>
                <c:pt idx="1935">
                  <c:v>19.38</c:v>
                </c:pt>
                <c:pt idx="1936">
                  <c:v>19.39</c:v>
                </c:pt>
                <c:pt idx="1937">
                  <c:v>19.399999999999999</c:v>
                </c:pt>
                <c:pt idx="1938">
                  <c:v>19.41</c:v>
                </c:pt>
                <c:pt idx="1939">
                  <c:v>19.420000000000002</c:v>
                </c:pt>
                <c:pt idx="1940">
                  <c:v>19.43</c:v>
                </c:pt>
                <c:pt idx="1941">
                  <c:v>19.440000000000001</c:v>
                </c:pt>
                <c:pt idx="1942">
                  <c:v>19.45</c:v>
                </c:pt>
                <c:pt idx="1943">
                  <c:v>19.46</c:v>
                </c:pt>
                <c:pt idx="1944">
                  <c:v>19.47</c:v>
                </c:pt>
                <c:pt idx="1945">
                  <c:v>19.48</c:v>
                </c:pt>
                <c:pt idx="1946">
                  <c:v>19.489999999999998</c:v>
                </c:pt>
                <c:pt idx="1947">
                  <c:v>19.5</c:v>
                </c:pt>
                <c:pt idx="1948">
                  <c:v>19.510000000000002</c:v>
                </c:pt>
                <c:pt idx="1949">
                  <c:v>19.52</c:v>
                </c:pt>
                <c:pt idx="1950">
                  <c:v>19.53</c:v>
                </c:pt>
                <c:pt idx="1951">
                  <c:v>19.54</c:v>
                </c:pt>
                <c:pt idx="1952">
                  <c:v>19.55</c:v>
                </c:pt>
                <c:pt idx="1953">
                  <c:v>19.559999999999999</c:v>
                </c:pt>
                <c:pt idx="1954">
                  <c:v>19.57</c:v>
                </c:pt>
                <c:pt idx="1955">
                  <c:v>19.579999999999998</c:v>
                </c:pt>
                <c:pt idx="1956">
                  <c:v>19.59</c:v>
                </c:pt>
                <c:pt idx="1957">
                  <c:v>19.600000000000001</c:v>
                </c:pt>
                <c:pt idx="1958">
                  <c:v>19.61</c:v>
                </c:pt>
                <c:pt idx="1959">
                  <c:v>19.62</c:v>
                </c:pt>
                <c:pt idx="1960">
                  <c:v>19.63</c:v>
                </c:pt>
                <c:pt idx="1961">
                  <c:v>19.64</c:v>
                </c:pt>
                <c:pt idx="1962">
                  <c:v>19.649999999999999</c:v>
                </c:pt>
                <c:pt idx="1963">
                  <c:v>19.66</c:v>
                </c:pt>
                <c:pt idx="1964">
                  <c:v>19.670000000000002</c:v>
                </c:pt>
                <c:pt idx="1965">
                  <c:v>19.68</c:v>
                </c:pt>
                <c:pt idx="1966">
                  <c:v>19.690000000000001</c:v>
                </c:pt>
                <c:pt idx="1967">
                  <c:v>19.7</c:v>
                </c:pt>
                <c:pt idx="1968">
                  <c:v>19.71</c:v>
                </c:pt>
                <c:pt idx="1969">
                  <c:v>19.72</c:v>
                </c:pt>
                <c:pt idx="1970">
                  <c:v>19.73</c:v>
                </c:pt>
                <c:pt idx="1971">
                  <c:v>19.739999999999998</c:v>
                </c:pt>
                <c:pt idx="1972">
                  <c:v>19.75</c:v>
                </c:pt>
                <c:pt idx="1973">
                  <c:v>19.760000000000002</c:v>
                </c:pt>
                <c:pt idx="1974">
                  <c:v>19.77</c:v>
                </c:pt>
                <c:pt idx="1975">
                  <c:v>19.78</c:v>
                </c:pt>
                <c:pt idx="1976">
                  <c:v>19.79</c:v>
                </c:pt>
                <c:pt idx="1977">
                  <c:v>19.8</c:v>
                </c:pt>
                <c:pt idx="1978">
                  <c:v>19.809999999999999</c:v>
                </c:pt>
                <c:pt idx="1979">
                  <c:v>19.82</c:v>
                </c:pt>
                <c:pt idx="1980">
                  <c:v>19.829999999999998</c:v>
                </c:pt>
                <c:pt idx="1981">
                  <c:v>19.84</c:v>
                </c:pt>
                <c:pt idx="1982">
                  <c:v>19.850000000000001</c:v>
                </c:pt>
                <c:pt idx="1983">
                  <c:v>19.86</c:v>
                </c:pt>
                <c:pt idx="1984">
                  <c:v>19.87</c:v>
                </c:pt>
                <c:pt idx="1985">
                  <c:v>19.88</c:v>
                </c:pt>
                <c:pt idx="1986">
                  <c:v>19.89</c:v>
                </c:pt>
                <c:pt idx="1987">
                  <c:v>19.899999999999999</c:v>
                </c:pt>
                <c:pt idx="1988">
                  <c:v>19.91</c:v>
                </c:pt>
                <c:pt idx="1989">
                  <c:v>19.920000000000002</c:v>
                </c:pt>
                <c:pt idx="1990">
                  <c:v>19.93</c:v>
                </c:pt>
                <c:pt idx="1991">
                  <c:v>19.940000000000001</c:v>
                </c:pt>
                <c:pt idx="1992">
                  <c:v>19.95</c:v>
                </c:pt>
                <c:pt idx="1993">
                  <c:v>19.96</c:v>
                </c:pt>
                <c:pt idx="1994">
                  <c:v>19.97</c:v>
                </c:pt>
                <c:pt idx="1995">
                  <c:v>19.98</c:v>
                </c:pt>
                <c:pt idx="1996">
                  <c:v>19.989999999999998</c:v>
                </c:pt>
                <c:pt idx="1997">
                  <c:v>20</c:v>
                </c:pt>
              </c:numCache>
            </c:numRef>
          </c:xVal>
          <c:yVal>
            <c:numRef>
              <c:f>rigor_2_times_2!$G$4:$G$1048576</c:f>
              <c:numCache>
                <c:formatCode>0.00E+00</c:formatCode>
                <c:ptCount val="1048573"/>
                <c:pt idx="0">
                  <c:v>-16</c:v>
                </c:pt>
                <c:pt idx="1">
                  <c:v>-16</c:v>
                </c:pt>
                <c:pt idx="2">
                  <c:v>-16</c:v>
                </c:pt>
                <c:pt idx="3">
                  <c:v>-16</c:v>
                </c:pt>
                <c:pt idx="4">
                  <c:v>-16</c:v>
                </c:pt>
                <c:pt idx="5">
                  <c:v>-16</c:v>
                </c:pt>
                <c:pt idx="6">
                  <c:v>-16</c:v>
                </c:pt>
                <c:pt idx="7">
                  <c:v>-16</c:v>
                </c:pt>
                <c:pt idx="8">
                  <c:v>-16</c:v>
                </c:pt>
                <c:pt idx="9">
                  <c:v>-16</c:v>
                </c:pt>
                <c:pt idx="10">
                  <c:v>-16</c:v>
                </c:pt>
                <c:pt idx="11">
                  <c:v>-16</c:v>
                </c:pt>
                <c:pt idx="12">
                  <c:v>-16</c:v>
                </c:pt>
                <c:pt idx="13">
                  <c:v>-16</c:v>
                </c:pt>
                <c:pt idx="14">
                  <c:v>-16</c:v>
                </c:pt>
                <c:pt idx="15">
                  <c:v>-16</c:v>
                </c:pt>
                <c:pt idx="16">
                  <c:v>-16</c:v>
                </c:pt>
                <c:pt idx="17">
                  <c:v>-16</c:v>
                </c:pt>
                <c:pt idx="18">
                  <c:v>-16</c:v>
                </c:pt>
                <c:pt idx="19">
                  <c:v>-16</c:v>
                </c:pt>
                <c:pt idx="20">
                  <c:v>-16</c:v>
                </c:pt>
                <c:pt idx="21">
                  <c:v>-16</c:v>
                </c:pt>
                <c:pt idx="22">
                  <c:v>-16</c:v>
                </c:pt>
                <c:pt idx="23">
                  <c:v>-16</c:v>
                </c:pt>
                <c:pt idx="24">
                  <c:v>-16</c:v>
                </c:pt>
                <c:pt idx="25">
                  <c:v>-16</c:v>
                </c:pt>
                <c:pt idx="26">
                  <c:v>-16</c:v>
                </c:pt>
                <c:pt idx="27">
                  <c:v>-16</c:v>
                </c:pt>
                <c:pt idx="28">
                  <c:v>-16</c:v>
                </c:pt>
                <c:pt idx="29">
                  <c:v>-16</c:v>
                </c:pt>
                <c:pt idx="30">
                  <c:v>-16</c:v>
                </c:pt>
                <c:pt idx="31">
                  <c:v>-16</c:v>
                </c:pt>
                <c:pt idx="32">
                  <c:v>-16</c:v>
                </c:pt>
                <c:pt idx="33">
                  <c:v>-16</c:v>
                </c:pt>
                <c:pt idx="34">
                  <c:v>-16</c:v>
                </c:pt>
                <c:pt idx="35">
                  <c:v>-16</c:v>
                </c:pt>
                <c:pt idx="36">
                  <c:v>-16</c:v>
                </c:pt>
                <c:pt idx="37">
                  <c:v>-16</c:v>
                </c:pt>
                <c:pt idx="38">
                  <c:v>-16</c:v>
                </c:pt>
                <c:pt idx="39">
                  <c:v>-16</c:v>
                </c:pt>
                <c:pt idx="40">
                  <c:v>-16</c:v>
                </c:pt>
                <c:pt idx="41">
                  <c:v>-16</c:v>
                </c:pt>
                <c:pt idx="42">
                  <c:v>-16</c:v>
                </c:pt>
                <c:pt idx="43">
                  <c:v>-16</c:v>
                </c:pt>
                <c:pt idx="44">
                  <c:v>-16</c:v>
                </c:pt>
                <c:pt idx="45">
                  <c:v>-16</c:v>
                </c:pt>
                <c:pt idx="46">
                  <c:v>-16</c:v>
                </c:pt>
                <c:pt idx="47">
                  <c:v>-16</c:v>
                </c:pt>
                <c:pt idx="48">
                  <c:v>-16</c:v>
                </c:pt>
                <c:pt idx="49">
                  <c:v>-16</c:v>
                </c:pt>
                <c:pt idx="50">
                  <c:v>-16</c:v>
                </c:pt>
                <c:pt idx="51">
                  <c:v>-16</c:v>
                </c:pt>
                <c:pt idx="52">
                  <c:v>-16</c:v>
                </c:pt>
                <c:pt idx="53">
                  <c:v>-16</c:v>
                </c:pt>
                <c:pt idx="54">
                  <c:v>-16</c:v>
                </c:pt>
                <c:pt idx="55">
                  <c:v>-16</c:v>
                </c:pt>
                <c:pt idx="56">
                  <c:v>-16</c:v>
                </c:pt>
                <c:pt idx="57">
                  <c:v>-16</c:v>
                </c:pt>
                <c:pt idx="58">
                  <c:v>-16</c:v>
                </c:pt>
                <c:pt idx="59">
                  <c:v>-16</c:v>
                </c:pt>
                <c:pt idx="60">
                  <c:v>-16</c:v>
                </c:pt>
                <c:pt idx="61">
                  <c:v>-16</c:v>
                </c:pt>
                <c:pt idx="62">
                  <c:v>-16</c:v>
                </c:pt>
                <c:pt idx="63">
                  <c:v>-16</c:v>
                </c:pt>
                <c:pt idx="64">
                  <c:v>-16</c:v>
                </c:pt>
                <c:pt idx="65">
                  <c:v>-16</c:v>
                </c:pt>
                <c:pt idx="66">
                  <c:v>-16</c:v>
                </c:pt>
                <c:pt idx="67">
                  <c:v>-16</c:v>
                </c:pt>
                <c:pt idx="68">
                  <c:v>-16</c:v>
                </c:pt>
                <c:pt idx="69">
                  <c:v>-16</c:v>
                </c:pt>
                <c:pt idx="70">
                  <c:v>-16</c:v>
                </c:pt>
                <c:pt idx="71">
                  <c:v>-16</c:v>
                </c:pt>
                <c:pt idx="72">
                  <c:v>-16</c:v>
                </c:pt>
                <c:pt idx="73">
                  <c:v>-16</c:v>
                </c:pt>
                <c:pt idx="74">
                  <c:v>-16</c:v>
                </c:pt>
                <c:pt idx="75">
                  <c:v>-16</c:v>
                </c:pt>
                <c:pt idx="76">
                  <c:v>-16</c:v>
                </c:pt>
                <c:pt idx="77">
                  <c:v>-16</c:v>
                </c:pt>
                <c:pt idx="78">
                  <c:v>-16</c:v>
                </c:pt>
                <c:pt idx="79">
                  <c:v>-16</c:v>
                </c:pt>
                <c:pt idx="80">
                  <c:v>-16</c:v>
                </c:pt>
                <c:pt idx="81">
                  <c:v>-16</c:v>
                </c:pt>
                <c:pt idx="82">
                  <c:v>-16</c:v>
                </c:pt>
                <c:pt idx="83">
                  <c:v>-16</c:v>
                </c:pt>
                <c:pt idx="84">
                  <c:v>-16</c:v>
                </c:pt>
                <c:pt idx="85">
                  <c:v>-16</c:v>
                </c:pt>
                <c:pt idx="86">
                  <c:v>-16</c:v>
                </c:pt>
                <c:pt idx="87">
                  <c:v>-16</c:v>
                </c:pt>
                <c:pt idx="88">
                  <c:v>-16</c:v>
                </c:pt>
                <c:pt idx="89">
                  <c:v>-16</c:v>
                </c:pt>
                <c:pt idx="90">
                  <c:v>-16</c:v>
                </c:pt>
                <c:pt idx="91">
                  <c:v>-16</c:v>
                </c:pt>
                <c:pt idx="92">
                  <c:v>-16</c:v>
                </c:pt>
                <c:pt idx="93">
                  <c:v>-16</c:v>
                </c:pt>
                <c:pt idx="94">
                  <c:v>-15.99999</c:v>
                </c:pt>
                <c:pt idx="95">
                  <c:v>-15.99999</c:v>
                </c:pt>
                <c:pt idx="96">
                  <c:v>-15.99999</c:v>
                </c:pt>
                <c:pt idx="97">
                  <c:v>-15.99999</c:v>
                </c:pt>
                <c:pt idx="98">
                  <c:v>-15.99999</c:v>
                </c:pt>
                <c:pt idx="99">
                  <c:v>-15.99999</c:v>
                </c:pt>
                <c:pt idx="100">
                  <c:v>-15.99999</c:v>
                </c:pt>
                <c:pt idx="101">
                  <c:v>-15.999980000000001</c:v>
                </c:pt>
                <c:pt idx="102">
                  <c:v>-15.999980000000001</c:v>
                </c:pt>
                <c:pt idx="103">
                  <c:v>-15.999980000000001</c:v>
                </c:pt>
                <c:pt idx="104">
                  <c:v>-15.999969999999999</c:v>
                </c:pt>
                <c:pt idx="105">
                  <c:v>-15.999969999999999</c:v>
                </c:pt>
                <c:pt idx="106">
                  <c:v>-15.999969999999999</c:v>
                </c:pt>
                <c:pt idx="107">
                  <c:v>-15.99996</c:v>
                </c:pt>
                <c:pt idx="108">
                  <c:v>-15.99996</c:v>
                </c:pt>
                <c:pt idx="109">
                  <c:v>-15.99995</c:v>
                </c:pt>
                <c:pt idx="110">
                  <c:v>-15.99994</c:v>
                </c:pt>
                <c:pt idx="111">
                  <c:v>-15.99994</c:v>
                </c:pt>
                <c:pt idx="112">
                  <c:v>-15.999930000000001</c:v>
                </c:pt>
                <c:pt idx="113">
                  <c:v>-15.999919999999999</c:v>
                </c:pt>
                <c:pt idx="114">
                  <c:v>-15.99991</c:v>
                </c:pt>
                <c:pt idx="115">
                  <c:v>-15.9999</c:v>
                </c:pt>
                <c:pt idx="116">
                  <c:v>-15.999879999999999</c:v>
                </c:pt>
                <c:pt idx="117">
                  <c:v>-15.99987</c:v>
                </c:pt>
                <c:pt idx="118">
                  <c:v>-15.99986</c:v>
                </c:pt>
                <c:pt idx="119">
                  <c:v>-15.999840000000001</c:v>
                </c:pt>
                <c:pt idx="120">
                  <c:v>-15.99982</c:v>
                </c:pt>
                <c:pt idx="121">
                  <c:v>-15.9998</c:v>
                </c:pt>
                <c:pt idx="122">
                  <c:v>-15.999779999999999</c:v>
                </c:pt>
                <c:pt idx="123">
                  <c:v>-15.99976</c:v>
                </c:pt>
                <c:pt idx="124">
                  <c:v>-15.99973</c:v>
                </c:pt>
                <c:pt idx="125">
                  <c:v>-15.999700000000001</c:v>
                </c:pt>
                <c:pt idx="126">
                  <c:v>-15.99967</c:v>
                </c:pt>
                <c:pt idx="127">
                  <c:v>-15.999639999999999</c:v>
                </c:pt>
                <c:pt idx="128">
                  <c:v>-15.999599999999999</c:v>
                </c:pt>
                <c:pt idx="129">
                  <c:v>-15.999560000000001</c:v>
                </c:pt>
                <c:pt idx="130">
                  <c:v>-15.99952</c:v>
                </c:pt>
                <c:pt idx="131">
                  <c:v>-15.99948</c:v>
                </c:pt>
                <c:pt idx="132">
                  <c:v>-15.99943</c:v>
                </c:pt>
                <c:pt idx="133">
                  <c:v>-15.99938</c:v>
                </c:pt>
                <c:pt idx="134">
                  <c:v>-15.999320000000001</c:v>
                </c:pt>
                <c:pt idx="135">
                  <c:v>-15.99926</c:v>
                </c:pt>
                <c:pt idx="136">
                  <c:v>-15.9992</c:v>
                </c:pt>
                <c:pt idx="137">
                  <c:v>-15.999129999999999</c:v>
                </c:pt>
                <c:pt idx="138">
                  <c:v>-15.99905</c:v>
                </c:pt>
                <c:pt idx="139">
                  <c:v>-15.99898</c:v>
                </c:pt>
                <c:pt idx="140">
                  <c:v>-15.998889999999999</c:v>
                </c:pt>
                <c:pt idx="141">
                  <c:v>-15.998799999999999</c:v>
                </c:pt>
                <c:pt idx="142">
                  <c:v>-15.998710000000001</c:v>
                </c:pt>
                <c:pt idx="143">
                  <c:v>-15.9986</c:v>
                </c:pt>
                <c:pt idx="144">
                  <c:v>-15.9985</c:v>
                </c:pt>
                <c:pt idx="145">
                  <c:v>-15.998379999999999</c:v>
                </c:pt>
                <c:pt idx="146">
                  <c:v>-15.99826</c:v>
                </c:pt>
                <c:pt idx="147">
                  <c:v>-15.99813</c:v>
                </c:pt>
                <c:pt idx="148">
                  <c:v>-15.99799</c:v>
                </c:pt>
                <c:pt idx="149">
                  <c:v>-15.99785</c:v>
                </c:pt>
                <c:pt idx="150">
                  <c:v>-15.99769</c:v>
                </c:pt>
                <c:pt idx="151">
                  <c:v>-15.997529999999999</c:v>
                </c:pt>
                <c:pt idx="152">
                  <c:v>-15.99736</c:v>
                </c:pt>
                <c:pt idx="153">
                  <c:v>-15.99718</c:v>
                </c:pt>
                <c:pt idx="154">
                  <c:v>-15.99699</c:v>
                </c:pt>
                <c:pt idx="155">
                  <c:v>-15.996790000000001</c:v>
                </c:pt>
                <c:pt idx="156">
                  <c:v>-15.99658</c:v>
                </c:pt>
                <c:pt idx="157">
                  <c:v>-15.99635</c:v>
                </c:pt>
                <c:pt idx="158">
                  <c:v>-15.996119999999999</c:v>
                </c:pt>
                <c:pt idx="159">
                  <c:v>-15.99587</c:v>
                </c:pt>
                <c:pt idx="160">
                  <c:v>-15.995620000000001</c:v>
                </c:pt>
                <c:pt idx="161">
                  <c:v>-15.995340000000001</c:v>
                </c:pt>
                <c:pt idx="162">
                  <c:v>-15.99506</c:v>
                </c:pt>
                <c:pt idx="163">
                  <c:v>-15.994759999999999</c:v>
                </c:pt>
                <c:pt idx="164">
                  <c:v>-15.994450000000001</c:v>
                </c:pt>
                <c:pt idx="165">
                  <c:v>-15.994120000000001</c:v>
                </c:pt>
                <c:pt idx="166">
                  <c:v>-15.993779999999999</c:v>
                </c:pt>
                <c:pt idx="167">
                  <c:v>-15.99343</c:v>
                </c:pt>
                <c:pt idx="168">
                  <c:v>-15.99305</c:v>
                </c:pt>
                <c:pt idx="169">
                  <c:v>-15.992660000000001</c:v>
                </c:pt>
                <c:pt idx="170">
                  <c:v>-15.99226</c:v>
                </c:pt>
                <c:pt idx="171">
                  <c:v>-15.99183</c:v>
                </c:pt>
                <c:pt idx="172">
                  <c:v>-15.991390000000001</c:v>
                </c:pt>
                <c:pt idx="173">
                  <c:v>-15.990930000000001</c:v>
                </c:pt>
                <c:pt idx="174">
                  <c:v>-15.990449999999999</c:v>
                </c:pt>
                <c:pt idx="175">
                  <c:v>-15.98996</c:v>
                </c:pt>
                <c:pt idx="176">
                  <c:v>-15.98944</c:v>
                </c:pt>
                <c:pt idx="177">
                  <c:v>-15.988899999999999</c:v>
                </c:pt>
                <c:pt idx="178">
                  <c:v>-15.988340000000001</c:v>
                </c:pt>
                <c:pt idx="179">
                  <c:v>-15.98775</c:v>
                </c:pt>
                <c:pt idx="180">
                  <c:v>-15.98715</c:v>
                </c:pt>
                <c:pt idx="181">
                  <c:v>-15.986520000000001</c:v>
                </c:pt>
                <c:pt idx="182">
                  <c:v>-15.98587</c:v>
                </c:pt>
                <c:pt idx="183">
                  <c:v>-15.985200000000001</c:v>
                </c:pt>
                <c:pt idx="184">
                  <c:v>-15.984500000000001</c:v>
                </c:pt>
                <c:pt idx="185">
                  <c:v>-15.98377</c:v>
                </c:pt>
                <c:pt idx="186">
                  <c:v>-15.98302</c:v>
                </c:pt>
                <c:pt idx="187">
                  <c:v>-15.982250000000001</c:v>
                </c:pt>
                <c:pt idx="188">
                  <c:v>-15.981450000000001</c:v>
                </c:pt>
                <c:pt idx="189">
                  <c:v>-15.98062</c:v>
                </c:pt>
                <c:pt idx="190">
                  <c:v>-15.979760000000001</c:v>
                </c:pt>
                <c:pt idx="191">
                  <c:v>-15.978870000000001</c:v>
                </c:pt>
                <c:pt idx="192">
                  <c:v>-15.97795</c:v>
                </c:pt>
                <c:pt idx="193">
                  <c:v>-15.97701</c:v>
                </c:pt>
                <c:pt idx="194">
                  <c:v>-15.97603</c:v>
                </c:pt>
                <c:pt idx="195">
                  <c:v>-15.975020000000001</c:v>
                </c:pt>
                <c:pt idx="196">
                  <c:v>-15.973990000000001</c:v>
                </c:pt>
                <c:pt idx="197">
                  <c:v>-15.972910000000001</c:v>
                </c:pt>
                <c:pt idx="198">
                  <c:v>-15.97181</c:v>
                </c:pt>
                <c:pt idx="199">
                  <c:v>-15.97067</c:v>
                </c:pt>
                <c:pt idx="200">
                  <c:v>-15.9695</c:v>
                </c:pt>
                <c:pt idx="201">
                  <c:v>-15.96829</c:v>
                </c:pt>
                <c:pt idx="202">
                  <c:v>-15.96705</c:v>
                </c:pt>
                <c:pt idx="203">
                  <c:v>-15.965780000000001</c:v>
                </c:pt>
                <c:pt idx="204">
                  <c:v>-15.964460000000001</c:v>
                </c:pt>
                <c:pt idx="205">
                  <c:v>-15.96311</c:v>
                </c:pt>
                <c:pt idx="206">
                  <c:v>-15.96172</c:v>
                </c:pt>
                <c:pt idx="207">
                  <c:v>-15.9603</c:v>
                </c:pt>
                <c:pt idx="208">
                  <c:v>-15.958830000000001</c:v>
                </c:pt>
                <c:pt idx="209">
                  <c:v>-15.957319999999999</c:v>
                </c:pt>
                <c:pt idx="210">
                  <c:v>-15.955780000000001</c:v>
                </c:pt>
                <c:pt idx="211">
                  <c:v>-15.954190000000001</c:v>
                </c:pt>
                <c:pt idx="212">
                  <c:v>-15.95256</c:v>
                </c:pt>
                <c:pt idx="213">
                  <c:v>-15.950889999999999</c:v>
                </c:pt>
                <c:pt idx="214">
                  <c:v>-15.94918</c:v>
                </c:pt>
                <c:pt idx="215">
                  <c:v>-15.947430000000001</c:v>
                </c:pt>
                <c:pt idx="216">
                  <c:v>-15.94563</c:v>
                </c:pt>
                <c:pt idx="217">
                  <c:v>-15.94378</c:v>
                </c:pt>
                <c:pt idx="218">
                  <c:v>-15.941890000000001</c:v>
                </c:pt>
                <c:pt idx="219">
                  <c:v>-15.939959999999999</c:v>
                </c:pt>
                <c:pt idx="220">
                  <c:v>-15.93798</c:v>
                </c:pt>
                <c:pt idx="221">
                  <c:v>-15.93595</c:v>
                </c:pt>
                <c:pt idx="222">
                  <c:v>-15.93388</c:v>
                </c:pt>
                <c:pt idx="223">
                  <c:v>-15.931749999999999</c:v>
                </c:pt>
                <c:pt idx="224">
                  <c:v>-15.92958</c:v>
                </c:pt>
                <c:pt idx="225">
                  <c:v>-15.92736</c:v>
                </c:pt>
                <c:pt idx="226">
                  <c:v>-15.925090000000001</c:v>
                </c:pt>
                <c:pt idx="227">
                  <c:v>-15.92277</c:v>
                </c:pt>
                <c:pt idx="228">
                  <c:v>-15.920400000000001</c:v>
                </c:pt>
                <c:pt idx="229">
                  <c:v>-15.91798</c:v>
                </c:pt>
                <c:pt idx="230">
                  <c:v>-15.9155</c:v>
                </c:pt>
                <c:pt idx="231">
                  <c:v>-15.91297</c:v>
                </c:pt>
                <c:pt idx="232">
                  <c:v>-15.91039</c:v>
                </c:pt>
                <c:pt idx="233">
                  <c:v>-15.90776</c:v>
                </c:pt>
                <c:pt idx="234">
                  <c:v>-15.90507</c:v>
                </c:pt>
                <c:pt idx="235">
                  <c:v>-15.902329999999999</c:v>
                </c:pt>
                <c:pt idx="236">
                  <c:v>-15.89953</c:v>
                </c:pt>
                <c:pt idx="237">
                  <c:v>-15.89668</c:v>
                </c:pt>
                <c:pt idx="238">
                  <c:v>-15.89377</c:v>
                </c:pt>
                <c:pt idx="239">
                  <c:v>-15.8908</c:v>
                </c:pt>
                <c:pt idx="240">
                  <c:v>-15.887779999999999</c:v>
                </c:pt>
                <c:pt idx="241">
                  <c:v>-15.8847</c:v>
                </c:pt>
                <c:pt idx="242">
                  <c:v>-15.88156</c:v>
                </c:pt>
                <c:pt idx="243">
                  <c:v>-15.878360000000001</c:v>
                </c:pt>
                <c:pt idx="244">
                  <c:v>-15.8751</c:v>
                </c:pt>
                <c:pt idx="245">
                  <c:v>-15.871779999999999</c:v>
                </c:pt>
                <c:pt idx="246">
                  <c:v>-15.868399999999999</c:v>
                </c:pt>
                <c:pt idx="247">
                  <c:v>-15.86496</c:v>
                </c:pt>
                <c:pt idx="248">
                  <c:v>-15.861459999999999</c:v>
                </c:pt>
                <c:pt idx="249">
                  <c:v>-15.857900000000001</c:v>
                </c:pt>
                <c:pt idx="250">
                  <c:v>-15.854279999999999</c:v>
                </c:pt>
                <c:pt idx="251">
                  <c:v>-15.85059</c:v>
                </c:pt>
                <c:pt idx="252">
                  <c:v>-15.84685</c:v>
                </c:pt>
                <c:pt idx="253">
                  <c:v>-15.843030000000001</c:v>
                </c:pt>
                <c:pt idx="254">
                  <c:v>-15.83916</c:v>
                </c:pt>
                <c:pt idx="255">
                  <c:v>-15.83522</c:v>
                </c:pt>
                <c:pt idx="256">
                  <c:v>-15.83121</c:v>
                </c:pt>
                <c:pt idx="257">
                  <c:v>-15.82714</c:v>
                </c:pt>
                <c:pt idx="258">
                  <c:v>-15.82301</c:v>
                </c:pt>
                <c:pt idx="259">
                  <c:v>-15.818809999999999</c:v>
                </c:pt>
                <c:pt idx="260">
                  <c:v>-15.814539999999999</c:v>
                </c:pt>
                <c:pt idx="261">
                  <c:v>-15.81021</c:v>
                </c:pt>
                <c:pt idx="262">
                  <c:v>-15.805809999999999</c:v>
                </c:pt>
                <c:pt idx="263">
                  <c:v>-15.80134</c:v>
                </c:pt>
                <c:pt idx="264">
                  <c:v>-15.796810000000001</c:v>
                </c:pt>
                <c:pt idx="265">
                  <c:v>-15.792199999999999</c:v>
                </c:pt>
                <c:pt idx="266">
                  <c:v>-15.78753</c:v>
                </c:pt>
                <c:pt idx="267">
                  <c:v>-15.78279</c:v>
                </c:pt>
                <c:pt idx="268">
                  <c:v>-15.777979999999999</c:v>
                </c:pt>
                <c:pt idx="269">
                  <c:v>-15.773110000000001</c:v>
                </c:pt>
                <c:pt idx="270">
                  <c:v>-15.76816</c:v>
                </c:pt>
                <c:pt idx="271">
                  <c:v>-15.76314</c:v>
                </c:pt>
                <c:pt idx="272">
                  <c:v>-15.758050000000001</c:v>
                </c:pt>
                <c:pt idx="273">
                  <c:v>-15.7529</c:v>
                </c:pt>
                <c:pt idx="274">
                  <c:v>-15.747669999999999</c:v>
                </c:pt>
                <c:pt idx="275">
                  <c:v>-15.742369999999999</c:v>
                </c:pt>
                <c:pt idx="276">
                  <c:v>-15.737</c:v>
                </c:pt>
                <c:pt idx="277">
                  <c:v>-15.73156</c:v>
                </c:pt>
                <c:pt idx="278">
                  <c:v>-15.726039999999999</c:v>
                </c:pt>
                <c:pt idx="279">
                  <c:v>-15.720459999999999</c:v>
                </c:pt>
                <c:pt idx="280">
                  <c:v>-15.7148</c:v>
                </c:pt>
                <c:pt idx="281">
                  <c:v>-15.709070000000001</c:v>
                </c:pt>
                <c:pt idx="282">
                  <c:v>-15.70327</c:v>
                </c:pt>
                <c:pt idx="283">
                  <c:v>-15.69739</c:v>
                </c:pt>
                <c:pt idx="284">
                  <c:v>-15.69144</c:v>
                </c:pt>
                <c:pt idx="285">
                  <c:v>-15.685420000000001</c:v>
                </c:pt>
                <c:pt idx="286">
                  <c:v>-15.67933</c:v>
                </c:pt>
                <c:pt idx="287">
                  <c:v>-15.673159999999999</c:v>
                </c:pt>
                <c:pt idx="288">
                  <c:v>-15.666919999999999</c:v>
                </c:pt>
                <c:pt idx="289">
                  <c:v>-15.660600000000001</c:v>
                </c:pt>
                <c:pt idx="290">
                  <c:v>-15.654210000000001</c:v>
                </c:pt>
                <c:pt idx="291">
                  <c:v>-15.64775</c:v>
                </c:pt>
                <c:pt idx="292">
                  <c:v>-15.641209999999999</c:v>
                </c:pt>
                <c:pt idx="293">
                  <c:v>-15.634600000000001</c:v>
                </c:pt>
                <c:pt idx="294">
                  <c:v>-15.62791</c:v>
                </c:pt>
                <c:pt idx="295">
                  <c:v>-15.62115</c:v>
                </c:pt>
                <c:pt idx="296">
                  <c:v>-15.61431</c:v>
                </c:pt>
                <c:pt idx="297">
                  <c:v>-15.6074</c:v>
                </c:pt>
                <c:pt idx="298">
                  <c:v>-15.60042</c:v>
                </c:pt>
                <c:pt idx="299">
                  <c:v>-15.593360000000001</c:v>
                </c:pt>
                <c:pt idx="300">
                  <c:v>-15.586220000000001</c:v>
                </c:pt>
                <c:pt idx="301">
                  <c:v>-15.57901</c:v>
                </c:pt>
                <c:pt idx="302">
                  <c:v>-15.571730000000001</c:v>
                </c:pt>
                <c:pt idx="303">
                  <c:v>-15.56437</c:v>
                </c:pt>
                <c:pt idx="304">
                  <c:v>-15.556929999999999</c:v>
                </c:pt>
                <c:pt idx="305">
                  <c:v>-15.54942</c:v>
                </c:pt>
                <c:pt idx="306">
                  <c:v>-15.541829999999999</c:v>
                </c:pt>
                <c:pt idx="307">
                  <c:v>-15.53417</c:v>
                </c:pt>
                <c:pt idx="308">
                  <c:v>-15.526439999999999</c:v>
                </c:pt>
                <c:pt idx="309">
                  <c:v>-15.51863</c:v>
                </c:pt>
                <c:pt idx="310">
                  <c:v>-15.51074</c:v>
                </c:pt>
                <c:pt idx="311">
                  <c:v>-15.50278</c:v>
                </c:pt>
                <c:pt idx="312">
                  <c:v>-15.49474</c:v>
                </c:pt>
                <c:pt idx="313">
                  <c:v>-15.48663</c:v>
                </c:pt>
                <c:pt idx="314">
                  <c:v>-15.478440000000001</c:v>
                </c:pt>
                <c:pt idx="315">
                  <c:v>-15.470179999999999</c:v>
                </c:pt>
                <c:pt idx="316">
                  <c:v>-15.46185</c:v>
                </c:pt>
                <c:pt idx="317">
                  <c:v>-15.453430000000001</c:v>
                </c:pt>
                <c:pt idx="318">
                  <c:v>-15.44495</c:v>
                </c:pt>
                <c:pt idx="319">
                  <c:v>-15.436389999999999</c:v>
                </c:pt>
                <c:pt idx="320">
                  <c:v>-15.42775</c:v>
                </c:pt>
                <c:pt idx="321">
                  <c:v>-15.419040000000001</c:v>
                </c:pt>
                <c:pt idx="322">
                  <c:v>-15.410259999999999</c:v>
                </c:pt>
                <c:pt idx="323">
                  <c:v>-15.401400000000001</c:v>
                </c:pt>
                <c:pt idx="324">
                  <c:v>-15.392469999999999</c:v>
                </c:pt>
                <c:pt idx="325">
                  <c:v>-15.383459999999999</c:v>
                </c:pt>
                <c:pt idx="326">
                  <c:v>-15.37438</c:v>
                </c:pt>
                <c:pt idx="327">
                  <c:v>-15.365220000000001</c:v>
                </c:pt>
                <c:pt idx="328">
                  <c:v>-15.35599</c:v>
                </c:pt>
                <c:pt idx="329">
                  <c:v>-15.346690000000001</c:v>
                </c:pt>
                <c:pt idx="330">
                  <c:v>-15.33732</c:v>
                </c:pt>
                <c:pt idx="331">
                  <c:v>-15.327870000000001</c:v>
                </c:pt>
                <c:pt idx="332">
                  <c:v>-15.318350000000001</c:v>
                </c:pt>
                <c:pt idx="333">
                  <c:v>-15.30875</c:v>
                </c:pt>
                <c:pt idx="334">
                  <c:v>-15.29909</c:v>
                </c:pt>
                <c:pt idx="335">
                  <c:v>-15.289350000000001</c:v>
                </c:pt>
                <c:pt idx="336">
                  <c:v>-15.279529999999999</c:v>
                </c:pt>
                <c:pt idx="337">
                  <c:v>-15.26965</c:v>
                </c:pt>
                <c:pt idx="338">
                  <c:v>-15.259690000000001</c:v>
                </c:pt>
                <c:pt idx="339">
                  <c:v>-15.24967</c:v>
                </c:pt>
                <c:pt idx="340">
                  <c:v>-15.239570000000001</c:v>
                </c:pt>
                <c:pt idx="341">
                  <c:v>-15.2294</c:v>
                </c:pt>
                <c:pt idx="342">
                  <c:v>-15.21916</c:v>
                </c:pt>
                <c:pt idx="343">
                  <c:v>-15.20884</c:v>
                </c:pt>
                <c:pt idx="344">
                  <c:v>-15.198460000000001</c:v>
                </c:pt>
                <c:pt idx="345">
                  <c:v>-15.18801</c:v>
                </c:pt>
                <c:pt idx="346">
                  <c:v>-15.177479999999999</c:v>
                </c:pt>
                <c:pt idx="347">
                  <c:v>-15.16689</c:v>
                </c:pt>
                <c:pt idx="348">
                  <c:v>-15.156230000000001</c:v>
                </c:pt>
                <c:pt idx="349">
                  <c:v>-15.1455</c:v>
                </c:pt>
                <c:pt idx="350">
                  <c:v>-15.1347</c:v>
                </c:pt>
                <c:pt idx="351">
                  <c:v>-15.12383</c:v>
                </c:pt>
                <c:pt idx="352">
                  <c:v>-15.11289</c:v>
                </c:pt>
                <c:pt idx="353">
                  <c:v>-15.10188</c:v>
                </c:pt>
                <c:pt idx="354">
                  <c:v>-15.090809999999999</c:v>
                </c:pt>
                <c:pt idx="355">
                  <c:v>-15.07967</c:v>
                </c:pt>
                <c:pt idx="356">
                  <c:v>-15.06846</c:v>
                </c:pt>
                <c:pt idx="357">
                  <c:v>-15.057180000000001</c:v>
                </c:pt>
                <c:pt idx="358">
                  <c:v>-15.04584</c:v>
                </c:pt>
                <c:pt idx="359">
                  <c:v>-15.03443</c:v>
                </c:pt>
                <c:pt idx="360">
                  <c:v>-15.022959999999999</c:v>
                </c:pt>
                <c:pt idx="361">
                  <c:v>-15.011419999999999</c:v>
                </c:pt>
                <c:pt idx="362">
                  <c:v>-14.99981</c:v>
                </c:pt>
                <c:pt idx="363">
                  <c:v>-14.98814</c:v>
                </c:pt>
                <c:pt idx="364">
                  <c:v>-14.9764</c:v>
                </c:pt>
                <c:pt idx="365">
                  <c:v>-14.964600000000001</c:v>
                </c:pt>
                <c:pt idx="366">
                  <c:v>-14.95274</c:v>
                </c:pt>
                <c:pt idx="367">
                  <c:v>-14.940810000000001</c:v>
                </c:pt>
                <c:pt idx="368">
                  <c:v>-14.92882</c:v>
                </c:pt>
                <c:pt idx="369">
                  <c:v>-14.91677</c:v>
                </c:pt>
                <c:pt idx="370">
                  <c:v>-14.90465</c:v>
                </c:pt>
                <c:pt idx="371">
                  <c:v>-14.892469999999999</c:v>
                </c:pt>
                <c:pt idx="372">
                  <c:v>-14.880229999999999</c:v>
                </c:pt>
                <c:pt idx="373">
                  <c:v>-14.867929999999999</c:v>
                </c:pt>
                <c:pt idx="374">
                  <c:v>-14.85557</c:v>
                </c:pt>
                <c:pt idx="375">
                  <c:v>-14.84314</c:v>
                </c:pt>
                <c:pt idx="376">
                  <c:v>-14.83066</c:v>
                </c:pt>
                <c:pt idx="377">
                  <c:v>-14.818110000000001</c:v>
                </c:pt>
                <c:pt idx="378">
                  <c:v>-14.80551</c:v>
                </c:pt>
                <c:pt idx="379">
                  <c:v>-14.79285</c:v>
                </c:pt>
                <c:pt idx="380">
                  <c:v>-14.78012</c:v>
                </c:pt>
                <c:pt idx="381">
                  <c:v>-14.767340000000001</c:v>
                </c:pt>
                <c:pt idx="382">
                  <c:v>-14.75451</c:v>
                </c:pt>
                <c:pt idx="383">
                  <c:v>-14.74161</c:v>
                </c:pt>
                <c:pt idx="384">
                  <c:v>-14.72866</c:v>
                </c:pt>
                <c:pt idx="385">
                  <c:v>-14.71565</c:v>
                </c:pt>
                <c:pt idx="386">
                  <c:v>-14.702579999999999</c:v>
                </c:pt>
                <c:pt idx="387">
                  <c:v>-14.68946</c:v>
                </c:pt>
                <c:pt idx="388">
                  <c:v>-14.67628</c:v>
                </c:pt>
                <c:pt idx="389">
                  <c:v>-14.663040000000001</c:v>
                </c:pt>
                <c:pt idx="390">
                  <c:v>-14.649760000000001</c:v>
                </c:pt>
                <c:pt idx="391">
                  <c:v>-14.63641</c:v>
                </c:pt>
                <c:pt idx="392">
                  <c:v>-14.62302</c:v>
                </c:pt>
                <c:pt idx="393">
                  <c:v>-14.60957</c:v>
                </c:pt>
                <c:pt idx="394">
                  <c:v>-14.59606</c:v>
                </c:pt>
                <c:pt idx="395">
                  <c:v>-14.582509999999999</c:v>
                </c:pt>
                <c:pt idx="396">
                  <c:v>-14.568899999999999</c:v>
                </c:pt>
                <c:pt idx="397">
                  <c:v>-14.55524</c:v>
                </c:pt>
                <c:pt idx="398">
                  <c:v>-14.54153</c:v>
                </c:pt>
                <c:pt idx="399">
                  <c:v>-14.52777</c:v>
                </c:pt>
                <c:pt idx="400">
                  <c:v>-14.513949999999999</c:v>
                </c:pt>
                <c:pt idx="401">
                  <c:v>-14.50009</c:v>
                </c:pt>
                <c:pt idx="402">
                  <c:v>-14.486179999999999</c:v>
                </c:pt>
                <c:pt idx="403">
                  <c:v>-14.47222</c:v>
                </c:pt>
                <c:pt idx="404">
                  <c:v>-14.458209999999999</c:v>
                </c:pt>
                <c:pt idx="405">
                  <c:v>-14.44415</c:v>
                </c:pt>
                <c:pt idx="406">
                  <c:v>-14.43004</c:v>
                </c:pt>
                <c:pt idx="407">
                  <c:v>-14.415889999999999</c:v>
                </c:pt>
                <c:pt idx="408">
                  <c:v>-14.40169</c:v>
                </c:pt>
                <c:pt idx="409">
                  <c:v>-14.38744</c:v>
                </c:pt>
                <c:pt idx="410">
                  <c:v>-14.373150000000001</c:v>
                </c:pt>
                <c:pt idx="411">
                  <c:v>-14.35881</c:v>
                </c:pt>
                <c:pt idx="412">
                  <c:v>-14.34442</c:v>
                </c:pt>
                <c:pt idx="413">
                  <c:v>-14.33</c:v>
                </c:pt>
                <c:pt idx="414">
                  <c:v>-14.315519999999999</c:v>
                </c:pt>
                <c:pt idx="415">
                  <c:v>-14.30101</c:v>
                </c:pt>
                <c:pt idx="416">
                  <c:v>-14.28645</c:v>
                </c:pt>
                <c:pt idx="417">
                  <c:v>-14.271839999999999</c:v>
                </c:pt>
                <c:pt idx="418">
                  <c:v>-14.257199999999999</c:v>
                </c:pt>
                <c:pt idx="419">
                  <c:v>-14.242509999999999</c:v>
                </c:pt>
                <c:pt idx="420">
                  <c:v>-14.227779999999999</c:v>
                </c:pt>
                <c:pt idx="421">
                  <c:v>-14.213010000000001</c:v>
                </c:pt>
                <c:pt idx="422">
                  <c:v>-14.1982</c:v>
                </c:pt>
                <c:pt idx="423">
                  <c:v>-14.183350000000001</c:v>
                </c:pt>
                <c:pt idx="424">
                  <c:v>-14.16846</c:v>
                </c:pt>
                <c:pt idx="425">
                  <c:v>-14.15353</c:v>
                </c:pt>
                <c:pt idx="426">
                  <c:v>-14.13856</c:v>
                </c:pt>
                <c:pt idx="427">
                  <c:v>-14.12355</c:v>
                </c:pt>
                <c:pt idx="428">
                  <c:v>-14.108510000000001</c:v>
                </c:pt>
                <c:pt idx="429">
                  <c:v>-14.09342</c:v>
                </c:pt>
                <c:pt idx="430">
                  <c:v>-14.0783</c:v>
                </c:pt>
                <c:pt idx="431">
                  <c:v>-14.06315</c:v>
                </c:pt>
                <c:pt idx="432">
                  <c:v>-14.04795</c:v>
                </c:pt>
                <c:pt idx="433">
                  <c:v>-14.032730000000001</c:v>
                </c:pt>
                <c:pt idx="434">
                  <c:v>-14.01746</c:v>
                </c:pt>
                <c:pt idx="435">
                  <c:v>-14.00216</c:v>
                </c:pt>
                <c:pt idx="436">
                  <c:v>-13.986829999999999</c:v>
                </c:pt>
                <c:pt idx="437">
                  <c:v>-13.97146</c:v>
                </c:pt>
                <c:pt idx="438">
                  <c:v>-13.956060000000001</c:v>
                </c:pt>
                <c:pt idx="439">
                  <c:v>-13.940630000000001</c:v>
                </c:pt>
                <c:pt idx="440">
                  <c:v>-13.92517</c:v>
                </c:pt>
                <c:pt idx="441">
                  <c:v>-13.90967</c:v>
                </c:pt>
                <c:pt idx="442">
                  <c:v>-13.89414</c:v>
                </c:pt>
                <c:pt idx="443">
                  <c:v>-13.878579999999999</c:v>
                </c:pt>
                <c:pt idx="444">
                  <c:v>-13.86299</c:v>
                </c:pt>
                <c:pt idx="445">
                  <c:v>-13.84737</c:v>
                </c:pt>
                <c:pt idx="446">
                  <c:v>-13.831720000000001</c:v>
                </c:pt>
                <c:pt idx="447">
                  <c:v>-13.816039999999999</c:v>
                </c:pt>
                <c:pt idx="448">
                  <c:v>-13.800330000000001</c:v>
                </c:pt>
                <c:pt idx="449">
                  <c:v>-13.78459</c:v>
                </c:pt>
                <c:pt idx="450">
                  <c:v>-13.76882</c:v>
                </c:pt>
                <c:pt idx="451">
                  <c:v>-13.753030000000001</c:v>
                </c:pt>
                <c:pt idx="452">
                  <c:v>-13.737209999999999</c:v>
                </c:pt>
                <c:pt idx="453">
                  <c:v>-13.721360000000001</c:v>
                </c:pt>
                <c:pt idx="454">
                  <c:v>-13.705489999999999</c:v>
                </c:pt>
                <c:pt idx="455">
                  <c:v>-13.689590000000001</c:v>
                </c:pt>
                <c:pt idx="456">
                  <c:v>-13.67366</c:v>
                </c:pt>
                <c:pt idx="457">
                  <c:v>-13.65771</c:v>
                </c:pt>
                <c:pt idx="458">
                  <c:v>-13.64174</c:v>
                </c:pt>
                <c:pt idx="459">
                  <c:v>-13.62574</c:v>
                </c:pt>
                <c:pt idx="460">
                  <c:v>-13.60971</c:v>
                </c:pt>
                <c:pt idx="461">
                  <c:v>-13.593669999999999</c:v>
                </c:pt>
                <c:pt idx="462">
                  <c:v>-13.5776</c:v>
                </c:pt>
                <c:pt idx="463">
                  <c:v>-13.56151</c:v>
                </c:pt>
                <c:pt idx="464">
                  <c:v>-13.545389999999999</c:v>
                </c:pt>
                <c:pt idx="465">
                  <c:v>-13.529260000000001</c:v>
                </c:pt>
                <c:pt idx="466">
                  <c:v>-13.5131</c:v>
                </c:pt>
                <c:pt idx="467">
                  <c:v>-13.496930000000001</c:v>
                </c:pt>
                <c:pt idx="468">
                  <c:v>-13.480729999999999</c:v>
                </c:pt>
                <c:pt idx="469">
                  <c:v>-13.464510000000001</c:v>
                </c:pt>
                <c:pt idx="470">
                  <c:v>-13.448270000000001</c:v>
                </c:pt>
                <c:pt idx="471">
                  <c:v>-13.43202</c:v>
                </c:pt>
                <c:pt idx="472">
                  <c:v>-13.41574</c:v>
                </c:pt>
                <c:pt idx="473">
                  <c:v>-13.39945</c:v>
                </c:pt>
                <c:pt idx="474">
                  <c:v>-13.383139999999999</c:v>
                </c:pt>
                <c:pt idx="475">
                  <c:v>-13.366809999999999</c:v>
                </c:pt>
                <c:pt idx="476">
                  <c:v>-13.35046</c:v>
                </c:pt>
                <c:pt idx="477">
                  <c:v>-13.334099999999999</c:v>
                </c:pt>
                <c:pt idx="478">
                  <c:v>-13.31772</c:v>
                </c:pt>
                <c:pt idx="479">
                  <c:v>-13.30133</c:v>
                </c:pt>
                <c:pt idx="480">
                  <c:v>-13.28492</c:v>
                </c:pt>
                <c:pt idx="481">
                  <c:v>-13.26849</c:v>
                </c:pt>
                <c:pt idx="482">
                  <c:v>-13.252050000000001</c:v>
                </c:pt>
                <c:pt idx="483">
                  <c:v>-13.2356</c:v>
                </c:pt>
                <c:pt idx="484">
                  <c:v>-13.21913</c:v>
                </c:pt>
                <c:pt idx="485">
                  <c:v>-13.20265</c:v>
                </c:pt>
                <c:pt idx="486">
                  <c:v>-13.18615</c:v>
                </c:pt>
                <c:pt idx="487">
                  <c:v>-13.169639999999999</c:v>
                </c:pt>
                <c:pt idx="488">
                  <c:v>-13.153119999999999</c:v>
                </c:pt>
                <c:pt idx="489">
                  <c:v>-13.13659</c:v>
                </c:pt>
                <c:pt idx="490">
                  <c:v>-13.120050000000001</c:v>
                </c:pt>
                <c:pt idx="491">
                  <c:v>-13.103490000000001</c:v>
                </c:pt>
                <c:pt idx="492">
                  <c:v>-13.086919999999999</c:v>
                </c:pt>
                <c:pt idx="493">
                  <c:v>-13.070349999999999</c:v>
                </c:pt>
                <c:pt idx="494">
                  <c:v>-13.05376</c:v>
                </c:pt>
                <c:pt idx="495">
                  <c:v>-13.03716</c:v>
                </c:pt>
                <c:pt idx="496">
                  <c:v>-13.02056</c:v>
                </c:pt>
                <c:pt idx="497">
                  <c:v>-13.00394</c:v>
                </c:pt>
                <c:pt idx="498">
                  <c:v>-12.98732</c:v>
                </c:pt>
                <c:pt idx="499">
                  <c:v>-12.97068</c:v>
                </c:pt>
                <c:pt idx="500">
                  <c:v>-12.954040000000001</c:v>
                </c:pt>
                <c:pt idx="501">
                  <c:v>-12.937390000000001</c:v>
                </c:pt>
                <c:pt idx="502">
                  <c:v>-12.92074</c:v>
                </c:pt>
                <c:pt idx="503">
                  <c:v>-12.904070000000001</c:v>
                </c:pt>
                <c:pt idx="504">
                  <c:v>-12.8874</c:v>
                </c:pt>
                <c:pt idx="505">
                  <c:v>-12.87073</c:v>
                </c:pt>
                <c:pt idx="506">
                  <c:v>-12.854050000000001</c:v>
                </c:pt>
                <c:pt idx="507">
                  <c:v>-12.83736</c:v>
                </c:pt>
                <c:pt idx="508">
                  <c:v>-12.82067</c:v>
                </c:pt>
                <c:pt idx="509">
                  <c:v>-12.80397</c:v>
                </c:pt>
                <c:pt idx="510">
                  <c:v>-12.787269999999999</c:v>
                </c:pt>
                <c:pt idx="511">
                  <c:v>-12.77056</c:v>
                </c:pt>
                <c:pt idx="512">
                  <c:v>-12.75385</c:v>
                </c:pt>
                <c:pt idx="513">
                  <c:v>-12.737130000000001</c:v>
                </c:pt>
                <c:pt idx="514">
                  <c:v>-12.720420000000001</c:v>
                </c:pt>
                <c:pt idx="515">
                  <c:v>-12.7037</c:v>
                </c:pt>
                <c:pt idx="516">
                  <c:v>-12.686970000000001</c:v>
                </c:pt>
                <c:pt idx="517">
                  <c:v>-12.670249999999999</c:v>
                </c:pt>
                <c:pt idx="518">
                  <c:v>-12.65352</c:v>
                </c:pt>
                <c:pt idx="519">
                  <c:v>-12.63679</c:v>
                </c:pt>
                <c:pt idx="520">
                  <c:v>-12.62006</c:v>
                </c:pt>
                <c:pt idx="521">
                  <c:v>-12.60333</c:v>
                </c:pt>
                <c:pt idx="522">
                  <c:v>-12.586600000000001</c:v>
                </c:pt>
                <c:pt idx="523">
                  <c:v>-12.56986</c:v>
                </c:pt>
                <c:pt idx="524">
                  <c:v>-12.553129999999999</c:v>
                </c:pt>
                <c:pt idx="525">
                  <c:v>-12.5364</c:v>
                </c:pt>
                <c:pt idx="526">
                  <c:v>-12.51966</c:v>
                </c:pt>
                <c:pt idx="527">
                  <c:v>-12.502929999999999</c:v>
                </c:pt>
                <c:pt idx="528">
                  <c:v>-12.4862</c:v>
                </c:pt>
                <c:pt idx="529">
                  <c:v>-12.469469999999999</c:v>
                </c:pt>
                <c:pt idx="530">
                  <c:v>-12.45274</c:v>
                </c:pt>
                <c:pt idx="531">
                  <c:v>-12.43601</c:v>
                </c:pt>
                <c:pt idx="532">
                  <c:v>-12.41929</c:v>
                </c:pt>
                <c:pt idx="533">
                  <c:v>-12.402570000000001</c:v>
                </c:pt>
                <c:pt idx="534">
                  <c:v>-12.38585</c:v>
                </c:pt>
                <c:pt idx="535">
                  <c:v>-12.36913</c:v>
                </c:pt>
                <c:pt idx="536">
                  <c:v>-12.35242</c:v>
                </c:pt>
                <c:pt idx="537">
                  <c:v>-12.335710000000001</c:v>
                </c:pt>
                <c:pt idx="538">
                  <c:v>-12.319000000000001</c:v>
                </c:pt>
                <c:pt idx="539">
                  <c:v>-12.302300000000001</c:v>
                </c:pt>
                <c:pt idx="540">
                  <c:v>-12.28561</c:v>
                </c:pt>
                <c:pt idx="541">
                  <c:v>-12.26891</c:v>
                </c:pt>
                <c:pt idx="542">
                  <c:v>-12.252219999999999</c:v>
                </c:pt>
                <c:pt idx="543">
                  <c:v>-12.23554</c:v>
                </c:pt>
                <c:pt idx="544">
                  <c:v>-12.218859999999999</c:v>
                </c:pt>
                <c:pt idx="545">
                  <c:v>-12.20219</c:v>
                </c:pt>
                <c:pt idx="546">
                  <c:v>-12.18553</c:v>
                </c:pt>
                <c:pt idx="547">
                  <c:v>-12.16887</c:v>
                </c:pt>
                <c:pt idx="548">
                  <c:v>-12.15221</c:v>
                </c:pt>
                <c:pt idx="549">
                  <c:v>-12.13557</c:v>
                </c:pt>
                <c:pt idx="550">
                  <c:v>-12.118930000000001</c:v>
                </c:pt>
                <c:pt idx="551">
                  <c:v>-12.10229</c:v>
                </c:pt>
                <c:pt idx="552">
                  <c:v>-12.08567</c:v>
                </c:pt>
                <c:pt idx="553">
                  <c:v>-12.069050000000001</c:v>
                </c:pt>
                <c:pt idx="554">
                  <c:v>-12.052440000000001</c:v>
                </c:pt>
                <c:pt idx="555">
                  <c:v>-12.03584</c:v>
                </c:pt>
                <c:pt idx="556">
                  <c:v>-12.01924</c:v>
                </c:pt>
                <c:pt idx="557">
                  <c:v>-12.002660000000001</c:v>
                </c:pt>
                <c:pt idx="558">
                  <c:v>-11.986079999999999</c:v>
                </c:pt>
                <c:pt idx="559">
                  <c:v>-11.96951</c:v>
                </c:pt>
                <c:pt idx="560">
                  <c:v>-11.95295</c:v>
                </c:pt>
                <c:pt idx="561">
                  <c:v>-11.936400000000001</c:v>
                </c:pt>
                <c:pt idx="562">
                  <c:v>-11.91986</c:v>
                </c:pt>
                <c:pt idx="563">
                  <c:v>-11.90333</c:v>
                </c:pt>
                <c:pt idx="564">
                  <c:v>-11.886810000000001</c:v>
                </c:pt>
                <c:pt idx="565">
                  <c:v>-11.8703</c:v>
                </c:pt>
                <c:pt idx="566">
                  <c:v>-11.8538</c:v>
                </c:pt>
                <c:pt idx="567">
                  <c:v>-11.83732</c:v>
                </c:pt>
                <c:pt idx="568">
                  <c:v>-11.82084</c:v>
                </c:pt>
                <c:pt idx="569">
                  <c:v>-11.80437</c:v>
                </c:pt>
                <c:pt idx="570">
                  <c:v>-11.78792</c:v>
                </c:pt>
                <c:pt idx="571">
                  <c:v>-11.771470000000001</c:v>
                </c:pt>
                <c:pt idx="572">
                  <c:v>-11.755039999999999</c:v>
                </c:pt>
                <c:pt idx="573">
                  <c:v>-11.738619999999999</c:v>
                </c:pt>
                <c:pt idx="574">
                  <c:v>-11.72221</c:v>
                </c:pt>
                <c:pt idx="575">
                  <c:v>-11.70581</c:v>
                </c:pt>
                <c:pt idx="576">
                  <c:v>-11.68943</c:v>
                </c:pt>
                <c:pt idx="577">
                  <c:v>-11.67306</c:v>
                </c:pt>
                <c:pt idx="578">
                  <c:v>-11.656700000000001</c:v>
                </c:pt>
                <c:pt idx="579">
                  <c:v>-11.64035</c:v>
                </c:pt>
                <c:pt idx="580">
                  <c:v>-11.62402</c:v>
                </c:pt>
                <c:pt idx="581">
                  <c:v>-11.607699999999999</c:v>
                </c:pt>
                <c:pt idx="582">
                  <c:v>-11.5914</c:v>
                </c:pt>
                <c:pt idx="583">
                  <c:v>-11.57511</c:v>
                </c:pt>
                <c:pt idx="584">
                  <c:v>-11.55883</c:v>
                </c:pt>
                <c:pt idx="585">
                  <c:v>-11.54257</c:v>
                </c:pt>
                <c:pt idx="586">
                  <c:v>-11.52632</c:v>
                </c:pt>
                <c:pt idx="587">
                  <c:v>-11.51008</c:v>
                </c:pt>
                <c:pt idx="588">
                  <c:v>-11.49386</c:v>
                </c:pt>
                <c:pt idx="589">
                  <c:v>-11.477650000000001</c:v>
                </c:pt>
                <c:pt idx="590">
                  <c:v>-11.461460000000001</c:v>
                </c:pt>
                <c:pt idx="591">
                  <c:v>-11.44529</c:v>
                </c:pt>
                <c:pt idx="592">
                  <c:v>-11.429130000000001</c:v>
                </c:pt>
                <c:pt idx="593">
                  <c:v>-11.412979999999999</c:v>
                </c:pt>
                <c:pt idx="594">
                  <c:v>-11.396850000000001</c:v>
                </c:pt>
                <c:pt idx="595">
                  <c:v>-11.380739999999999</c:v>
                </c:pt>
                <c:pt idx="596">
                  <c:v>-11.36464</c:v>
                </c:pt>
                <c:pt idx="597">
                  <c:v>-11.348549999999999</c:v>
                </c:pt>
                <c:pt idx="598">
                  <c:v>-11.33249</c:v>
                </c:pt>
                <c:pt idx="599">
                  <c:v>-11.31644</c:v>
                </c:pt>
                <c:pt idx="600">
                  <c:v>-11.3004</c:v>
                </c:pt>
                <c:pt idx="601">
                  <c:v>-11.28439</c:v>
                </c:pt>
                <c:pt idx="602">
                  <c:v>-11.268380000000001</c:v>
                </c:pt>
                <c:pt idx="603">
                  <c:v>-11.2524</c:v>
                </c:pt>
                <c:pt idx="604">
                  <c:v>-11.23643</c:v>
                </c:pt>
                <c:pt idx="605">
                  <c:v>-11.22048</c:v>
                </c:pt>
                <c:pt idx="606">
                  <c:v>-11.204549999999999</c:v>
                </c:pt>
                <c:pt idx="607">
                  <c:v>-11.188639999999999</c:v>
                </c:pt>
                <c:pt idx="608">
                  <c:v>-11.172739999999999</c:v>
                </c:pt>
                <c:pt idx="609">
                  <c:v>-11.15686</c:v>
                </c:pt>
                <c:pt idx="610">
                  <c:v>-11.14099</c:v>
                </c:pt>
                <c:pt idx="611">
                  <c:v>-11.12515</c:v>
                </c:pt>
                <c:pt idx="612">
                  <c:v>-11.10932</c:v>
                </c:pt>
                <c:pt idx="613">
                  <c:v>-11.09351</c:v>
                </c:pt>
                <c:pt idx="614">
                  <c:v>-11.077719999999999</c:v>
                </c:pt>
                <c:pt idx="615">
                  <c:v>-11.06195</c:v>
                </c:pt>
                <c:pt idx="616">
                  <c:v>-11.046200000000001</c:v>
                </c:pt>
                <c:pt idx="617">
                  <c:v>-11.03046</c:v>
                </c:pt>
                <c:pt idx="618">
                  <c:v>-11.014749999999999</c:v>
                </c:pt>
                <c:pt idx="619">
                  <c:v>-10.99905</c:v>
                </c:pt>
                <c:pt idx="620">
                  <c:v>-10.983370000000001</c:v>
                </c:pt>
                <c:pt idx="621">
                  <c:v>-10.96771</c:v>
                </c:pt>
                <c:pt idx="622">
                  <c:v>-10.952070000000001</c:v>
                </c:pt>
                <c:pt idx="623">
                  <c:v>-10.936450000000001</c:v>
                </c:pt>
                <c:pt idx="624">
                  <c:v>-10.92085</c:v>
                </c:pt>
                <c:pt idx="625">
                  <c:v>-10.90526</c:v>
                </c:pt>
                <c:pt idx="626">
                  <c:v>-10.889699999999999</c:v>
                </c:pt>
                <c:pt idx="627">
                  <c:v>-10.87416</c:v>
                </c:pt>
                <c:pt idx="628">
                  <c:v>-10.85863</c:v>
                </c:pt>
                <c:pt idx="629">
                  <c:v>-10.84313</c:v>
                </c:pt>
                <c:pt idx="630">
                  <c:v>-10.827640000000001</c:v>
                </c:pt>
                <c:pt idx="631">
                  <c:v>-10.81218</c:v>
                </c:pt>
                <c:pt idx="632">
                  <c:v>-10.79674</c:v>
                </c:pt>
                <c:pt idx="633">
                  <c:v>-10.78131</c:v>
                </c:pt>
                <c:pt idx="634">
                  <c:v>-10.76591</c:v>
                </c:pt>
                <c:pt idx="635">
                  <c:v>-10.750529999999999</c:v>
                </c:pt>
                <c:pt idx="636">
                  <c:v>-10.73516</c:v>
                </c:pt>
                <c:pt idx="637">
                  <c:v>-10.71982</c:v>
                </c:pt>
                <c:pt idx="638">
                  <c:v>-10.704499999999999</c:v>
                </c:pt>
                <c:pt idx="639">
                  <c:v>-10.6892</c:v>
                </c:pt>
                <c:pt idx="640">
                  <c:v>-10.673920000000001</c:v>
                </c:pt>
                <c:pt idx="641">
                  <c:v>-10.658659999999999</c:v>
                </c:pt>
                <c:pt idx="642">
                  <c:v>-10.643420000000001</c:v>
                </c:pt>
                <c:pt idx="643">
                  <c:v>-10.628209999999999</c:v>
                </c:pt>
                <c:pt idx="644">
                  <c:v>-10.613009999999999</c:v>
                </c:pt>
                <c:pt idx="645">
                  <c:v>-10.59783</c:v>
                </c:pt>
                <c:pt idx="646">
                  <c:v>-10.58268</c:v>
                </c:pt>
                <c:pt idx="647">
                  <c:v>-10.567550000000001</c:v>
                </c:pt>
                <c:pt idx="648">
                  <c:v>-10.552440000000001</c:v>
                </c:pt>
                <c:pt idx="649">
                  <c:v>-10.53735</c:v>
                </c:pt>
                <c:pt idx="650">
                  <c:v>-10.52228</c:v>
                </c:pt>
                <c:pt idx="651">
                  <c:v>-10.507239999999999</c:v>
                </c:pt>
                <c:pt idx="652">
                  <c:v>-10.49221</c:v>
                </c:pt>
                <c:pt idx="653">
                  <c:v>-10.477209999999999</c:v>
                </c:pt>
                <c:pt idx="654">
                  <c:v>-10.46223</c:v>
                </c:pt>
                <c:pt idx="655">
                  <c:v>-10.44727</c:v>
                </c:pt>
                <c:pt idx="656">
                  <c:v>-10.43233</c:v>
                </c:pt>
                <c:pt idx="657">
                  <c:v>-10.41742</c:v>
                </c:pt>
                <c:pt idx="658">
                  <c:v>-10.402520000000001</c:v>
                </c:pt>
                <c:pt idx="659">
                  <c:v>-10.387650000000001</c:v>
                </c:pt>
                <c:pt idx="660">
                  <c:v>-10.3728</c:v>
                </c:pt>
                <c:pt idx="661">
                  <c:v>-10.35798</c:v>
                </c:pt>
                <c:pt idx="662">
                  <c:v>-10.343170000000001</c:v>
                </c:pt>
                <c:pt idx="663">
                  <c:v>-10.328390000000001</c:v>
                </c:pt>
                <c:pt idx="664">
                  <c:v>-10.31363</c:v>
                </c:pt>
                <c:pt idx="665">
                  <c:v>-10.2989</c:v>
                </c:pt>
                <c:pt idx="666">
                  <c:v>-10.284179999999999</c:v>
                </c:pt>
                <c:pt idx="667">
                  <c:v>-10.269489999999999</c:v>
                </c:pt>
                <c:pt idx="668">
                  <c:v>-10.25482</c:v>
                </c:pt>
                <c:pt idx="669">
                  <c:v>-10.240170000000001</c:v>
                </c:pt>
                <c:pt idx="670">
                  <c:v>-10.22555</c:v>
                </c:pt>
                <c:pt idx="671">
                  <c:v>-10.21095</c:v>
                </c:pt>
                <c:pt idx="672">
                  <c:v>-10.19637</c:v>
                </c:pt>
                <c:pt idx="673">
                  <c:v>-10.18181</c:v>
                </c:pt>
                <c:pt idx="674">
                  <c:v>-10.16728</c:v>
                </c:pt>
                <c:pt idx="675">
                  <c:v>-10.15277</c:v>
                </c:pt>
                <c:pt idx="676">
                  <c:v>-10.13828</c:v>
                </c:pt>
                <c:pt idx="677">
                  <c:v>-10.12382</c:v>
                </c:pt>
                <c:pt idx="678">
                  <c:v>-10.10938</c:v>
                </c:pt>
                <c:pt idx="679">
                  <c:v>-10.09496</c:v>
                </c:pt>
                <c:pt idx="680">
                  <c:v>-10.08056</c:v>
                </c:pt>
                <c:pt idx="681">
                  <c:v>-10.066190000000001</c:v>
                </c:pt>
                <c:pt idx="682">
                  <c:v>-10.05184</c:v>
                </c:pt>
                <c:pt idx="683">
                  <c:v>-10.037520000000001</c:v>
                </c:pt>
                <c:pt idx="684">
                  <c:v>-10.02322</c:v>
                </c:pt>
                <c:pt idx="685">
                  <c:v>-10.008940000000001</c:v>
                </c:pt>
                <c:pt idx="686">
                  <c:v>-9.9946809999999999</c:v>
                </c:pt>
                <c:pt idx="687">
                  <c:v>-9.9804480000000009</c:v>
                </c:pt>
                <c:pt idx="688">
                  <c:v>-9.9662389999999998</c:v>
                </c:pt>
                <c:pt idx="689">
                  <c:v>-9.9520529999999994</c:v>
                </c:pt>
                <c:pt idx="690">
                  <c:v>-9.9378910000000005</c:v>
                </c:pt>
                <c:pt idx="691">
                  <c:v>-9.9237520000000004</c:v>
                </c:pt>
                <c:pt idx="692">
                  <c:v>-9.9096360000000008</c:v>
                </c:pt>
                <c:pt idx="693">
                  <c:v>-9.8955439999999992</c:v>
                </c:pt>
                <c:pt idx="694">
                  <c:v>-9.8814759999999993</c:v>
                </c:pt>
                <c:pt idx="695">
                  <c:v>-9.8674309999999998</c:v>
                </c:pt>
                <c:pt idx="696">
                  <c:v>-9.8534089999999992</c:v>
                </c:pt>
                <c:pt idx="697">
                  <c:v>-9.8394110000000001</c:v>
                </c:pt>
                <c:pt idx="698">
                  <c:v>-9.8254370000000009</c:v>
                </c:pt>
                <c:pt idx="699">
                  <c:v>-9.8114860000000004</c:v>
                </c:pt>
                <c:pt idx="700">
                  <c:v>-9.7975589999999997</c:v>
                </c:pt>
                <c:pt idx="701">
                  <c:v>-9.7836549999999995</c:v>
                </c:pt>
                <c:pt idx="702">
                  <c:v>-9.7697749999999992</c:v>
                </c:pt>
                <c:pt idx="703">
                  <c:v>-9.7559190000000005</c:v>
                </c:pt>
                <c:pt idx="704">
                  <c:v>-9.7420869999999997</c:v>
                </c:pt>
                <c:pt idx="705">
                  <c:v>-9.7282779999999995</c:v>
                </c:pt>
                <c:pt idx="706">
                  <c:v>-9.7144929999999992</c:v>
                </c:pt>
                <c:pt idx="707">
                  <c:v>-9.7007309999999993</c:v>
                </c:pt>
                <c:pt idx="708">
                  <c:v>-9.6869940000000003</c:v>
                </c:pt>
                <c:pt idx="709">
                  <c:v>-9.6732800000000001</c:v>
                </c:pt>
                <c:pt idx="710">
                  <c:v>-9.6595899999999997</c:v>
                </c:pt>
                <c:pt idx="711">
                  <c:v>-9.6459229999999998</c:v>
                </c:pt>
                <c:pt idx="712">
                  <c:v>-9.6322810000000008</c:v>
                </c:pt>
                <c:pt idx="713">
                  <c:v>-9.6186620000000005</c:v>
                </c:pt>
                <c:pt idx="714">
                  <c:v>-9.605067</c:v>
                </c:pt>
                <c:pt idx="715">
                  <c:v>-9.5914959999999994</c:v>
                </c:pt>
                <c:pt idx="716">
                  <c:v>-9.5779479999999992</c:v>
                </c:pt>
                <c:pt idx="717">
                  <c:v>-9.564425</c:v>
                </c:pt>
                <c:pt idx="718">
                  <c:v>-9.5509249999999994</c:v>
                </c:pt>
                <c:pt idx="719">
                  <c:v>-9.5374490000000005</c:v>
                </c:pt>
                <c:pt idx="720">
                  <c:v>-9.5239969999999996</c:v>
                </c:pt>
                <c:pt idx="721">
                  <c:v>-9.5105690000000003</c:v>
                </c:pt>
                <c:pt idx="722">
                  <c:v>-9.4971639999999997</c:v>
                </c:pt>
                <c:pt idx="723">
                  <c:v>-9.483784</c:v>
                </c:pt>
                <c:pt idx="724">
                  <c:v>-9.4704270000000008</c:v>
                </c:pt>
                <c:pt idx="725">
                  <c:v>-9.4570939999999997</c:v>
                </c:pt>
                <c:pt idx="726">
                  <c:v>-9.4437850000000001</c:v>
                </c:pt>
                <c:pt idx="727">
                  <c:v>-9.4305000000000003</c:v>
                </c:pt>
                <c:pt idx="728">
                  <c:v>-9.4172390000000004</c:v>
                </c:pt>
                <c:pt idx="729">
                  <c:v>-9.4040020000000002</c:v>
                </c:pt>
                <c:pt idx="730">
                  <c:v>-9.3907880000000006</c:v>
                </c:pt>
                <c:pt idx="731">
                  <c:v>-9.3775980000000008</c:v>
                </c:pt>
                <c:pt idx="732">
                  <c:v>-9.3644320000000008</c:v>
                </c:pt>
                <c:pt idx="733">
                  <c:v>-9.3512900000000005</c:v>
                </c:pt>
                <c:pt idx="734">
                  <c:v>-9.3381720000000001</c:v>
                </c:pt>
                <c:pt idx="735">
                  <c:v>-9.3250779999999995</c:v>
                </c:pt>
                <c:pt idx="736">
                  <c:v>-9.3120069999999995</c:v>
                </c:pt>
                <c:pt idx="737">
                  <c:v>-9.2989599999999992</c:v>
                </c:pt>
                <c:pt idx="738">
                  <c:v>-9.2859379999999998</c:v>
                </c:pt>
                <c:pt idx="739">
                  <c:v>-9.2729379999999999</c:v>
                </c:pt>
                <c:pt idx="740">
                  <c:v>-9.2599630000000008</c:v>
                </c:pt>
                <c:pt idx="741">
                  <c:v>-9.2470119999999998</c:v>
                </c:pt>
                <c:pt idx="742">
                  <c:v>-9.2340839999999993</c:v>
                </c:pt>
                <c:pt idx="743">
                  <c:v>-9.2211800000000004</c:v>
                </c:pt>
                <c:pt idx="744">
                  <c:v>-9.2082999999999995</c:v>
                </c:pt>
                <c:pt idx="745">
                  <c:v>-9.1954429999999991</c:v>
                </c:pt>
                <c:pt idx="746">
                  <c:v>-9.1826109999999996</c:v>
                </c:pt>
                <c:pt idx="747">
                  <c:v>-9.1698020000000007</c:v>
                </c:pt>
                <c:pt idx="748">
                  <c:v>-9.1570160000000005</c:v>
                </c:pt>
                <c:pt idx="749">
                  <c:v>-9.1442549999999994</c:v>
                </c:pt>
                <c:pt idx="750">
                  <c:v>-9.1315170000000006</c:v>
                </c:pt>
                <c:pt idx="751">
                  <c:v>-9.1188029999999998</c:v>
                </c:pt>
                <c:pt idx="752">
                  <c:v>-9.1061130000000006</c:v>
                </c:pt>
                <c:pt idx="753">
                  <c:v>-9.0934460000000001</c:v>
                </c:pt>
                <c:pt idx="754">
                  <c:v>-9.0808029999999995</c:v>
                </c:pt>
                <c:pt idx="755">
                  <c:v>-9.0681829999999994</c:v>
                </c:pt>
                <c:pt idx="756">
                  <c:v>-9.0555880000000002</c:v>
                </c:pt>
                <c:pt idx="757">
                  <c:v>-9.0430150000000005</c:v>
                </c:pt>
                <c:pt idx="758">
                  <c:v>-9.0304669999999998</c:v>
                </c:pt>
                <c:pt idx="759">
                  <c:v>-9.0179419999999997</c:v>
                </c:pt>
                <c:pt idx="760">
                  <c:v>-9.0054400000000001</c:v>
                </c:pt>
                <c:pt idx="761">
                  <c:v>-8.9929620000000003</c:v>
                </c:pt>
                <c:pt idx="762">
                  <c:v>-8.9805080000000004</c:v>
                </c:pt>
                <c:pt idx="763">
                  <c:v>-8.9680769999999992</c:v>
                </c:pt>
                <c:pt idx="764">
                  <c:v>-8.9556699999999996</c:v>
                </c:pt>
                <c:pt idx="765">
                  <c:v>-8.9432860000000005</c:v>
                </c:pt>
                <c:pt idx="766">
                  <c:v>-8.9309250000000002</c:v>
                </c:pt>
                <c:pt idx="767">
                  <c:v>-8.9185879999999997</c:v>
                </c:pt>
                <c:pt idx="768">
                  <c:v>-8.9062739999999998</c:v>
                </c:pt>
                <c:pt idx="769">
                  <c:v>-8.8939839999999997</c:v>
                </c:pt>
                <c:pt idx="770">
                  <c:v>-8.8817170000000001</c:v>
                </c:pt>
                <c:pt idx="771">
                  <c:v>-8.8694740000000003</c:v>
                </c:pt>
                <c:pt idx="772">
                  <c:v>-8.8572539999999993</c:v>
                </c:pt>
                <c:pt idx="773">
                  <c:v>-8.8450570000000006</c:v>
                </c:pt>
                <c:pt idx="774">
                  <c:v>-8.832884</c:v>
                </c:pt>
                <c:pt idx="775">
                  <c:v>-8.8207330000000006</c:v>
                </c:pt>
                <c:pt idx="776">
                  <c:v>-8.8086059999999993</c:v>
                </c:pt>
                <c:pt idx="777">
                  <c:v>-8.7965029999999995</c:v>
                </c:pt>
                <c:pt idx="778">
                  <c:v>-8.7844219999999993</c:v>
                </c:pt>
                <c:pt idx="779">
                  <c:v>-8.7723650000000006</c:v>
                </c:pt>
                <c:pt idx="780">
                  <c:v>-8.7603299999999997</c:v>
                </c:pt>
                <c:pt idx="781">
                  <c:v>-8.7483190000000004</c:v>
                </c:pt>
                <c:pt idx="782">
                  <c:v>-8.7363309999999998</c:v>
                </c:pt>
                <c:pt idx="783">
                  <c:v>-8.7243670000000009</c:v>
                </c:pt>
                <c:pt idx="784">
                  <c:v>-8.7124249999999996</c:v>
                </c:pt>
                <c:pt idx="785">
                  <c:v>-8.7005060000000007</c:v>
                </c:pt>
                <c:pt idx="786">
                  <c:v>-8.6886100000000006</c:v>
                </c:pt>
                <c:pt idx="787">
                  <c:v>-8.6767380000000003</c:v>
                </c:pt>
                <c:pt idx="788">
                  <c:v>-8.6648879999999995</c:v>
                </c:pt>
                <c:pt idx="789">
                  <c:v>-8.6530609999999992</c:v>
                </c:pt>
                <c:pt idx="790">
                  <c:v>-8.6412569999999995</c:v>
                </c:pt>
                <c:pt idx="791">
                  <c:v>-8.6294760000000004</c:v>
                </c:pt>
                <c:pt idx="792">
                  <c:v>-8.617718</c:v>
                </c:pt>
                <c:pt idx="793">
                  <c:v>-8.6059830000000002</c:v>
                </c:pt>
                <c:pt idx="794">
                  <c:v>-8.5942699999999999</c:v>
                </c:pt>
                <c:pt idx="795">
                  <c:v>-8.5825809999999993</c:v>
                </c:pt>
                <c:pt idx="796">
                  <c:v>-8.5709140000000001</c:v>
                </c:pt>
                <c:pt idx="797">
                  <c:v>-8.5592690000000005</c:v>
                </c:pt>
                <c:pt idx="798">
                  <c:v>-8.5476480000000006</c:v>
                </c:pt>
                <c:pt idx="799">
                  <c:v>-8.5360490000000002</c:v>
                </c:pt>
                <c:pt idx="800">
                  <c:v>-8.5244730000000004</c:v>
                </c:pt>
                <c:pt idx="801">
                  <c:v>-8.5129190000000001</c:v>
                </c:pt>
                <c:pt idx="802">
                  <c:v>-8.5013880000000004</c:v>
                </c:pt>
                <c:pt idx="803">
                  <c:v>-8.4898799999999994</c:v>
                </c:pt>
                <c:pt idx="804">
                  <c:v>-8.4783939999999998</c:v>
                </c:pt>
                <c:pt idx="805">
                  <c:v>-8.4669299999999996</c:v>
                </c:pt>
                <c:pt idx="806">
                  <c:v>-8.455489</c:v>
                </c:pt>
                <c:pt idx="807">
                  <c:v>-8.4440709999999992</c:v>
                </c:pt>
                <c:pt idx="808">
                  <c:v>-8.4326740000000004</c:v>
                </c:pt>
                <c:pt idx="809">
                  <c:v>-8.4213009999999997</c:v>
                </c:pt>
                <c:pt idx="810">
                  <c:v>-8.4099489999999992</c:v>
                </c:pt>
                <c:pt idx="811">
                  <c:v>-8.3986199999999993</c:v>
                </c:pt>
                <c:pt idx="812">
                  <c:v>-8.3873130000000007</c:v>
                </c:pt>
                <c:pt idx="813">
                  <c:v>-8.3760290000000008</c:v>
                </c:pt>
                <c:pt idx="814">
                  <c:v>-8.3647659999999995</c:v>
                </c:pt>
                <c:pt idx="815">
                  <c:v>-8.3535260000000005</c:v>
                </c:pt>
                <c:pt idx="816">
                  <c:v>-8.3423079999999992</c:v>
                </c:pt>
                <c:pt idx="817">
                  <c:v>-8.3311119999999992</c:v>
                </c:pt>
                <c:pt idx="818">
                  <c:v>-8.3199380000000005</c:v>
                </c:pt>
                <c:pt idx="819">
                  <c:v>-8.3087859999999996</c:v>
                </c:pt>
                <c:pt idx="820">
                  <c:v>-8.2976569999999992</c:v>
                </c:pt>
                <c:pt idx="821">
                  <c:v>-8.2865490000000008</c:v>
                </c:pt>
                <c:pt idx="822">
                  <c:v>-8.2754630000000002</c:v>
                </c:pt>
                <c:pt idx="823">
                  <c:v>-8.2643989999999992</c:v>
                </c:pt>
                <c:pt idx="824">
                  <c:v>-8.2533569999999994</c:v>
                </c:pt>
                <c:pt idx="825">
                  <c:v>-8.2423369999999991</c:v>
                </c:pt>
                <c:pt idx="826">
                  <c:v>-8.2313390000000002</c:v>
                </c:pt>
                <c:pt idx="827">
                  <c:v>-8.2203630000000008</c:v>
                </c:pt>
                <c:pt idx="828">
                  <c:v>-8.2094079999999998</c:v>
                </c:pt>
                <c:pt idx="829">
                  <c:v>-8.1984750000000002</c:v>
                </c:pt>
                <c:pt idx="830">
                  <c:v>-8.1875640000000001</c:v>
                </c:pt>
                <c:pt idx="831">
                  <c:v>-8.1766740000000002</c:v>
                </c:pt>
                <c:pt idx="832">
                  <c:v>-8.1658059999999999</c:v>
                </c:pt>
                <c:pt idx="833">
                  <c:v>-8.1549589999999998</c:v>
                </c:pt>
                <c:pt idx="834">
                  <c:v>-8.1441350000000003</c:v>
                </c:pt>
                <c:pt idx="835">
                  <c:v>-8.1333310000000001</c:v>
                </c:pt>
                <c:pt idx="836">
                  <c:v>-8.1225489999999994</c:v>
                </c:pt>
                <c:pt idx="837">
                  <c:v>-8.1117889999999999</c:v>
                </c:pt>
                <c:pt idx="838">
                  <c:v>-8.1010500000000008</c:v>
                </c:pt>
                <c:pt idx="839">
                  <c:v>-8.0903320000000001</c:v>
                </c:pt>
                <c:pt idx="840">
                  <c:v>-8.0796360000000007</c:v>
                </c:pt>
                <c:pt idx="841">
                  <c:v>-8.0689609999999998</c:v>
                </c:pt>
                <c:pt idx="842">
                  <c:v>-8.0583069999999992</c:v>
                </c:pt>
                <c:pt idx="843">
                  <c:v>-8.0476749999999999</c:v>
                </c:pt>
                <c:pt idx="844">
                  <c:v>-8.0370640000000009</c:v>
                </c:pt>
                <c:pt idx="845">
                  <c:v>-8.0264729999999993</c:v>
                </c:pt>
                <c:pt idx="846">
                  <c:v>-8.0159050000000001</c:v>
                </c:pt>
                <c:pt idx="847">
                  <c:v>-8.0053570000000001</c:v>
                </c:pt>
                <c:pt idx="848">
                  <c:v>-7.9948300000000003</c:v>
                </c:pt>
                <c:pt idx="849">
                  <c:v>-7.984324</c:v>
                </c:pt>
                <c:pt idx="850">
                  <c:v>-7.9738389999999999</c:v>
                </c:pt>
                <c:pt idx="851">
                  <c:v>-7.9633750000000001</c:v>
                </c:pt>
                <c:pt idx="852">
                  <c:v>-7.9529319999999997</c:v>
                </c:pt>
                <c:pt idx="853">
                  <c:v>-7.9425100000000004</c:v>
                </c:pt>
                <c:pt idx="854">
                  <c:v>-7.9321089999999996</c:v>
                </c:pt>
                <c:pt idx="855">
                  <c:v>-7.921729</c:v>
                </c:pt>
                <c:pt idx="856">
                  <c:v>-7.9113689999999997</c:v>
                </c:pt>
                <c:pt idx="857">
                  <c:v>-7.9010300000000004</c:v>
                </c:pt>
                <c:pt idx="858">
                  <c:v>-7.8907119999999997</c:v>
                </c:pt>
                <c:pt idx="859">
                  <c:v>-7.880414</c:v>
                </c:pt>
                <c:pt idx="860">
                  <c:v>-7.8701369999999997</c:v>
                </c:pt>
                <c:pt idx="861">
                  <c:v>-7.8598809999999997</c:v>
                </c:pt>
                <c:pt idx="862">
                  <c:v>-7.8496449999999998</c:v>
                </c:pt>
                <c:pt idx="863">
                  <c:v>-7.8394300000000001</c:v>
                </c:pt>
                <c:pt idx="864">
                  <c:v>-7.8292349999999997</c:v>
                </c:pt>
                <c:pt idx="865">
                  <c:v>-7.8190609999999996</c:v>
                </c:pt>
                <c:pt idx="866">
                  <c:v>-7.8089060000000003</c:v>
                </c:pt>
                <c:pt idx="867">
                  <c:v>-7.7987729999999997</c:v>
                </c:pt>
                <c:pt idx="868">
                  <c:v>-7.788659</c:v>
                </c:pt>
                <c:pt idx="869">
                  <c:v>-7.7785659999999996</c:v>
                </c:pt>
                <c:pt idx="870">
                  <c:v>-7.7684930000000003</c:v>
                </c:pt>
                <c:pt idx="871">
                  <c:v>-7.7584410000000004</c:v>
                </c:pt>
                <c:pt idx="872">
                  <c:v>-7.7484080000000004</c:v>
                </c:pt>
                <c:pt idx="873">
                  <c:v>-7.7383959999999998</c:v>
                </c:pt>
                <c:pt idx="874">
                  <c:v>-7.7284040000000003</c:v>
                </c:pt>
                <c:pt idx="875">
                  <c:v>-7.718432</c:v>
                </c:pt>
                <c:pt idx="876">
                  <c:v>-7.7084789999999996</c:v>
                </c:pt>
                <c:pt idx="877">
                  <c:v>-7.6985469999999996</c:v>
                </c:pt>
                <c:pt idx="878">
                  <c:v>-7.6886349999999997</c:v>
                </c:pt>
                <c:pt idx="879">
                  <c:v>-7.6787429999999999</c:v>
                </c:pt>
                <c:pt idx="880">
                  <c:v>-7.6688700000000001</c:v>
                </c:pt>
                <c:pt idx="881">
                  <c:v>-7.6590170000000004</c:v>
                </c:pt>
                <c:pt idx="882">
                  <c:v>-7.649184</c:v>
                </c:pt>
                <c:pt idx="883">
                  <c:v>-7.6393709999999997</c:v>
                </c:pt>
                <c:pt idx="884">
                  <c:v>-7.6295780000000004</c:v>
                </c:pt>
                <c:pt idx="885">
                  <c:v>-7.6198040000000002</c:v>
                </c:pt>
                <c:pt idx="886">
                  <c:v>-7.6100500000000002</c:v>
                </c:pt>
                <c:pt idx="887">
                  <c:v>-7.6003150000000002</c:v>
                </c:pt>
                <c:pt idx="888">
                  <c:v>-7.5906000000000002</c:v>
                </c:pt>
                <c:pt idx="889">
                  <c:v>-7.5809049999999996</c:v>
                </c:pt>
                <c:pt idx="890">
                  <c:v>-7.5712289999999998</c:v>
                </c:pt>
                <c:pt idx="891">
                  <c:v>-7.561572</c:v>
                </c:pt>
                <c:pt idx="892">
                  <c:v>-7.5519350000000003</c:v>
                </c:pt>
                <c:pt idx="893">
                  <c:v>-7.5423169999999997</c:v>
                </c:pt>
                <c:pt idx="894">
                  <c:v>-7.5327190000000002</c:v>
                </c:pt>
                <c:pt idx="895">
                  <c:v>-7.5231399999999997</c:v>
                </c:pt>
                <c:pt idx="896">
                  <c:v>-7.5135800000000001</c:v>
                </c:pt>
                <c:pt idx="897">
                  <c:v>-7.5040389999999997</c:v>
                </c:pt>
                <c:pt idx="898">
                  <c:v>-7.4945180000000002</c:v>
                </c:pt>
                <c:pt idx="899">
                  <c:v>-7.4850149999999998</c:v>
                </c:pt>
                <c:pt idx="900">
                  <c:v>-7.4755320000000003</c:v>
                </c:pt>
                <c:pt idx="901">
                  <c:v>-7.4660669999999998</c:v>
                </c:pt>
                <c:pt idx="902">
                  <c:v>-7.4566220000000003</c:v>
                </c:pt>
                <c:pt idx="903">
                  <c:v>-7.4471959999999999</c:v>
                </c:pt>
                <c:pt idx="904">
                  <c:v>-7.4377890000000004</c:v>
                </c:pt>
                <c:pt idx="905">
                  <c:v>-7.4283999999999999</c:v>
                </c:pt>
                <c:pt idx="906">
                  <c:v>-7.4190310000000004</c:v>
                </c:pt>
                <c:pt idx="907">
                  <c:v>-7.4096799999999998</c:v>
                </c:pt>
                <c:pt idx="908">
                  <c:v>-7.4003480000000001</c:v>
                </c:pt>
                <c:pt idx="909">
                  <c:v>-7.3910349999999996</c:v>
                </c:pt>
                <c:pt idx="910">
                  <c:v>-7.3817399999999997</c:v>
                </c:pt>
                <c:pt idx="911">
                  <c:v>-7.3724639999999999</c:v>
                </c:pt>
                <c:pt idx="912">
                  <c:v>-7.3632070000000001</c:v>
                </c:pt>
                <c:pt idx="913">
                  <c:v>-7.3539680000000001</c:v>
                </c:pt>
                <c:pt idx="914">
                  <c:v>-7.3447480000000001</c:v>
                </c:pt>
                <c:pt idx="915">
                  <c:v>-7.335547</c:v>
                </c:pt>
                <c:pt idx="916">
                  <c:v>-7.3263629999999997</c:v>
                </c:pt>
                <c:pt idx="917">
                  <c:v>-7.3171989999999996</c:v>
                </c:pt>
                <c:pt idx="918">
                  <c:v>-7.308052</c:v>
                </c:pt>
                <c:pt idx="919">
                  <c:v>-7.2989240000000004</c:v>
                </c:pt>
                <c:pt idx="920">
                  <c:v>-7.2898149999999999</c:v>
                </c:pt>
                <c:pt idx="921">
                  <c:v>-7.2807240000000002</c:v>
                </c:pt>
                <c:pt idx="922">
                  <c:v>-7.2716500000000002</c:v>
                </c:pt>
                <c:pt idx="923">
                  <c:v>-7.2625960000000003</c:v>
                </c:pt>
                <c:pt idx="924">
                  <c:v>-7.2535590000000001</c:v>
                </c:pt>
                <c:pt idx="925">
                  <c:v>-7.2445399999999998</c:v>
                </c:pt>
                <c:pt idx="926">
                  <c:v>-7.2355400000000003</c:v>
                </c:pt>
                <c:pt idx="927">
                  <c:v>-7.2265569999999997</c:v>
                </c:pt>
                <c:pt idx="928">
                  <c:v>-7.2175929999999999</c:v>
                </c:pt>
                <c:pt idx="929">
                  <c:v>-7.2086459999999999</c:v>
                </c:pt>
                <c:pt idx="930">
                  <c:v>-7.1997179999999998</c:v>
                </c:pt>
                <c:pt idx="931">
                  <c:v>-7.1908070000000004</c:v>
                </c:pt>
                <c:pt idx="932">
                  <c:v>-7.1819139999999999</c:v>
                </c:pt>
                <c:pt idx="933">
                  <c:v>-7.1730390000000002</c:v>
                </c:pt>
                <c:pt idx="934">
                  <c:v>-7.1641820000000003</c:v>
                </c:pt>
                <c:pt idx="935">
                  <c:v>-7.1553430000000002</c:v>
                </c:pt>
                <c:pt idx="936">
                  <c:v>-7.1465209999999999</c:v>
                </c:pt>
                <c:pt idx="937">
                  <c:v>-7.1377170000000003</c:v>
                </c:pt>
                <c:pt idx="938">
                  <c:v>-7.1289300000000004</c:v>
                </c:pt>
                <c:pt idx="939">
                  <c:v>-7.1201619999999997</c:v>
                </c:pt>
                <c:pt idx="940">
                  <c:v>-7.1114100000000002</c:v>
                </c:pt>
                <c:pt idx="941">
                  <c:v>-7.1026759999999998</c:v>
                </c:pt>
                <c:pt idx="942">
                  <c:v>-7.09396</c:v>
                </c:pt>
                <c:pt idx="943">
                  <c:v>-7.085261</c:v>
                </c:pt>
                <c:pt idx="944">
                  <c:v>-7.0765799999999999</c:v>
                </c:pt>
                <c:pt idx="945">
                  <c:v>-7.0679160000000003</c:v>
                </c:pt>
                <c:pt idx="946">
                  <c:v>-7.0592689999999996</c:v>
                </c:pt>
                <c:pt idx="947">
                  <c:v>-7.0506390000000003</c:v>
                </c:pt>
                <c:pt idx="948">
                  <c:v>-7.042027</c:v>
                </c:pt>
                <c:pt idx="949">
                  <c:v>-7.0334320000000004</c:v>
                </c:pt>
                <c:pt idx="950">
                  <c:v>-7.0248540000000004</c:v>
                </c:pt>
                <c:pt idx="951">
                  <c:v>-7.0162930000000001</c:v>
                </c:pt>
                <c:pt idx="952">
                  <c:v>-7.0077489999999996</c:v>
                </c:pt>
                <c:pt idx="953">
                  <c:v>-6.9992229999999998</c:v>
                </c:pt>
                <c:pt idx="954">
                  <c:v>-6.9907130000000004</c:v>
                </c:pt>
                <c:pt idx="955">
                  <c:v>-6.982221</c:v>
                </c:pt>
                <c:pt idx="956">
                  <c:v>-6.9737450000000001</c:v>
                </c:pt>
                <c:pt idx="957">
                  <c:v>-6.9652859999999999</c:v>
                </c:pt>
                <c:pt idx="958">
                  <c:v>-6.9568440000000002</c:v>
                </c:pt>
                <c:pt idx="959">
                  <c:v>-6.9484190000000003</c:v>
                </c:pt>
                <c:pt idx="960">
                  <c:v>-6.9400110000000002</c:v>
                </c:pt>
                <c:pt idx="961">
                  <c:v>-6.9316190000000004</c:v>
                </c:pt>
                <c:pt idx="962">
                  <c:v>-6.9232440000000004</c:v>
                </c:pt>
                <c:pt idx="963">
                  <c:v>-6.9148860000000001</c:v>
                </c:pt>
                <c:pt idx="964">
                  <c:v>-6.9065450000000004</c:v>
                </c:pt>
                <c:pt idx="965">
                  <c:v>-6.8982200000000002</c:v>
                </c:pt>
                <c:pt idx="966">
                  <c:v>-6.8899119999999998</c:v>
                </c:pt>
                <c:pt idx="967">
                  <c:v>-6.8816199999999998</c:v>
                </c:pt>
                <c:pt idx="968">
                  <c:v>-6.8733449999999996</c:v>
                </c:pt>
                <c:pt idx="969">
                  <c:v>-6.8650859999999998</c:v>
                </c:pt>
                <c:pt idx="970">
                  <c:v>-6.8568429999999996</c:v>
                </c:pt>
                <c:pt idx="971">
                  <c:v>-6.848617</c:v>
                </c:pt>
                <c:pt idx="972">
                  <c:v>-6.840408</c:v>
                </c:pt>
                <c:pt idx="973">
                  <c:v>-6.8322139999999996</c:v>
                </c:pt>
                <c:pt idx="974">
                  <c:v>-6.8240369999999997</c:v>
                </c:pt>
                <c:pt idx="975">
                  <c:v>-6.8158760000000003</c:v>
                </c:pt>
                <c:pt idx="976">
                  <c:v>-6.8077319999999997</c:v>
                </c:pt>
                <c:pt idx="977">
                  <c:v>-6.7996030000000003</c:v>
                </c:pt>
                <c:pt idx="978">
                  <c:v>-6.7914909999999997</c:v>
                </c:pt>
                <c:pt idx="979">
                  <c:v>-6.7833940000000004</c:v>
                </c:pt>
                <c:pt idx="980">
                  <c:v>-6.7753139999999998</c:v>
                </c:pt>
                <c:pt idx="981">
                  <c:v>-6.7672499999999998</c:v>
                </c:pt>
                <c:pt idx="982">
                  <c:v>-6.7592020000000002</c:v>
                </c:pt>
                <c:pt idx="983">
                  <c:v>-6.7511700000000001</c:v>
                </c:pt>
                <c:pt idx="984">
                  <c:v>-6.7431530000000004</c:v>
                </c:pt>
                <c:pt idx="985">
                  <c:v>-6.7351530000000004</c:v>
                </c:pt>
                <c:pt idx="986">
                  <c:v>-6.7271679999999998</c:v>
                </c:pt>
                <c:pt idx="987">
                  <c:v>-6.7191989999999997</c:v>
                </c:pt>
                <c:pt idx="988">
                  <c:v>-6.711246</c:v>
                </c:pt>
                <c:pt idx="989">
                  <c:v>-6.703309</c:v>
                </c:pt>
                <c:pt idx="990">
                  <c:v>-6.6953870000000002</c:v>
                </c:pt>
                <c:pt idx="991">
                  <c:v>-6.687481</c:v>
                </c:pt>
                <c:pt idx="992">
                  <c:v>-6.6795910000000003</c:v>
                </c:pt>
                <c:pt idx="993">
                  <c:v>-6.671716</c:v>
                </c:pt>
                <c:pt idx="994">
                  <c:v>-6.663856</c:v>
                </c:pt>
                <c:pt idx="995">
                  <c:v>-6.6560129999999997</c:v>
                </c:pt>
                <c:pt idx="996">
                  <c:v>-6.6481839999999996</c:v>
                </c:pt>
                <c:pt idx="997">
                  <c:v>-6.6403720000000002</c:v>
                </c:pt>
                <c:pt idx="998">
                  <c:v>-6.632574</c:v>
                </c:pt>
                <c:pt idx="999">
                  <c:v>-6.6247920000000002</c:v>
                </c:pt>
                <c:pt idx="1000">
                  <c:v>-6.6170249999999999</c:v>
                </c:pt>
                <c:pt idx="1001">
                  <c:v>-6.6092740000000001</c:v>
                </c:pt>
                <c:pt idx="1002">
                  <c:v>-6.6015379999999997</c:v>
                </c:pt>
                <c:pt idx="1003">
                  <c:v>-6.5938169999999996</c:v>
                </c:pt>
                <c:pt idx="1004">
                  <c:v>-6.5861109999999998</c:v>
                </c:pt>
                <c:pt idx="1005">
                  <c:v>-6.5784200000000004</c:v>
                </c:pt>
                <c:pt idx="1006">
                  <c:v>-6.5707449999999996</c:v>
                </c:pt>
                <c:pt idx="1007">
                  <c:v>-6.5630839999999999</c:v>
                </c:pt>
                <c:pt idx="1008">
                  <c:v>-6.5554389999999998</c:v>
                </c:pt>
                <c:pt idx="1009">
                  <c:v>-6.547809</c:v>
                </c:pt>
                <c:pt idx="1010">
                  <c:v>-6.5401930000000004</c:v>
                </c:pt>
                <c:pt idx="1011">
                  <c:v>-6.5325930000000003</c:v>
                </c:pt>
                <c:pt idx="1012">
                  <c:v>-6.5250079999999997</c:v>
                </c:pt>
                <c:pt idx="1013">
                  <c:v>-6.5174370000000001</c:v>
                </c:pt>
                <c:pt idx="1014">
                  <c:v>-6.509881</c:v>
                </c:pt>
                <c:pt idx="1015">
                  <c:v>-6.5023400000000002</c:v>
                </c:pt>
                <c:pt idx="1016">
                  <c:v>-6.4948139999999999</c:v>
                </c:pt>
                <c:pt idx="1017">
                  <c:v>-6.4873029999999998</c:v>
                </c:pt>
                <c:pt idx="1018">
                  <c:v>-6.479806</c:v>
                </c:pt>
                <c:pt idx="1019">
                  <c:v>-6.4723240000000004</c:v>
                </c:pt>
                <c:pt idx="1020">
                  <c:v>-6.4648560000000002</c:v>
                </c:pt>
                <c:pt idx="1021">
                  <c:v>-6.4574040000000004</c:v>
                </c:pt>
                <c:pt idx="1022">
                  <c:v>-6.4499649999999997</c:v>
                </c:pt>
                <c:pt idx="1023">
                  <c:v>-6.4425420000000004</c:v>
                </c:pt>
                <c:pt idx="1024">
                  <c:v>-6.4351320000000003</c:v>
                </c:pt>
                <c:pt idx="1025">
                  <c:v>-6.4277379999999997</c:v>
                </c:pt>
                <c:pt idx="1026">
                  <c:v>-6.4203570000000001</c:v>
                </c:pt>
                <c:pt idx="1027">
                  <c:v>-6.4129909999999999</c:v>
                </c:pt>
                <c:pt idx="1028">
                  <c:v>-6.40564</c:v>
                </c:pt>
                <c:pt idx="1029">
                  <c:v>-6.3983030000000003</c:v>
                </c:pt>
                <c:pt idx="1030">
                  <c:v>-6.3909799999999999</c:v>
                </c:pt>
                <c:pt idx="1031">
                  <c:v>-6.3836709999999997</c:v>
                </c:pt>
                <c:pt idx="1032">
                  <c:v>-6.3763769999999997</c:v>
                </c:pt>
                <c:pt idx="1033">
                  <c:v>-6.369097</c:v>
                </c:pt>
                <c:pt idx="1034">
                  <c:v>-6.3618309999999996</c:v>
                </c:pt>
                <c:pt idx="1035">
                  <c:v>-6.3545790000000002</c:v>
                </c:pt>
                <c:pt idx="1036">
                  <c:v>-6.3473410000000001</c:v>
                </c:pt>
                <c:pt idx="1037">
                  <c:v>-6.3401170000000002</c:v>
                </c:pt>
                <c:pt idx="1038">
                  <c:v>-6.3329069999999996</c:v>
                </c:pt>
                <c:pt idx="1039">
                  <c:v>-6.3257120000000002</c:v>
                </c:pt>
                <c:pt idx="1040">
                  <c:v>-6.31853</c:v>
                </c:pt>
                <c:pt idx="1041">
                  <c:v>-6.3113619999999999</c:v>
                </c:pt>
                <c:pt idx="1042">
                  <c:v>-6.304208</c:v>
                </c:pt>
                <c:pt idx="1043">
                  <c:v>-6.2970680000000003</c:v>
                </c:pt>
                <c:pt idx="1044">
                  <c:v>-6.2899419999999999</c:v>
                </c:pt>
                <c:pt idx="1045">
                  <c:v>-6.2828290000000004</c:v>
                </c:pt>
                <c:pt idx="1046">
                  <c:v>-6.2757310000000004</c:v>
                </c:pt>
                <c:pt idx="1047">
                  <c:v>-6.2686460000000004</c:v>
                </c:pt>
                <c:pt idx="1048">
                  <c:v>-6.2615749999999997</c:v>
                </c:pt>
                <c:pt idx="1049">
                  <c:v>-6.2545169999999999</c:v>
                </c:pt>
                <c:pt idx="1050">
                  <c:v>-6.2474730000000003</c:v>
                </c:pt>
                <c:pt idx="1051">
                  <c:v>-6.240443</c:v>
                </c:pt>
                <c:pt idx="1052">
                  <c:v>-6.2334259999999997</c:v>
                </c:pt>
                <c:pt idx="1053">
                  <c:v>-6.2264229999999996</c:v>
                </c:pt>
                <c:pt idx="1054">
                  <c:v>-6.2194339999999997</c:v>
                </c:pt>
                <c:pt idx="1055">
                  <c:v>-6.2124569999999997</c:v>
                </c:pt>
                <c:pt idx="1056">
                  <c:v>-6.205495</c:v>
                </c:pt>
                <c:pt idx="1057">
                  <c:v>-6.1985450000000002</c:v>
                </c:pt>
                <c:pt idx="1058">
                  <c:v>-6.1916099999999998</c:v>
                </c:pt>
                <c:pt idx="1059">
                  <c:v>-6.1846870000000003</c:v>
                </c:pt>
                <c:pt idx="1060">
                  <c:v>-6.177778</c:v>
                </c:pt>
                <c:pt idx="1061">
                  <c:v>-6.1708819999999998</c:v>
                </c:pt>
                <c:pt idx="1062">
                  <c:v>-6.1639989999999996</c:v>
                </c:pt>
                <c:pt idx="1063">
                  <c:v>-6.1571300000000004</c:v>
                </c:pt>
                <c:pt idx="1064">
                  <c:v>-6.1502730000000003</c:v>
                </c:pt>
                <c:pt idx="1065">
                  <c:v>-6.1434300000000004</c:v>
                </c:pt>
                <c:pt idx="1066">
                  <c:v>-6.1365999999999996</c:v>
                </c:pt>
                <c:pt idx="1067">
                  <c:v>-6.1297829999999998</c:v>
                </c:pt>
                <c:pt idx="1068">
                  <c:v>-6.1229800000000001</c:v>
                </c:pt>
                <c:pt idx="1069">
                  <c:v>-6.1161890000000003</c:v>
                </c:pt>
                <c:pt idx="1070">
                  <c:v>-6.1094109999999997</c:v>
                </c:pt>
                <c:pt idx="1071">
                  <c:v>-6.102646</c:v>
                </c:pt>
                <c:pt idx="1072">
                  <c:v>-6.0958949999999996</c:v>
                </c:pt>
                <c:pt idx="1073">
                  <c:v>-6.089156</c:v>
                </c:pt>
                <c:pt idx="1074">
                  <c:v>-6.0824299999999996</c:v>
                </c:pt>
                <c:pt idx="1075">
                  <c:v>-6.075717</c:v>
                </c:pt>
                <c:pt idx="1076">
                  <c:v>-6.0690160000000004</c:v>
                </c:pt>
                <c:pt idx="1077">
                  <c:v>-6.0623290000000001</c:v>
                </c:pt>
                <c:pt idx="1078">
                  <c:v>-6.0556539999999996</c:v>
                </c:pt>
                <c:pt idx="1079">
                  <c:v>-6.0489920000000001</c:v>
                </c:pt>
                <c:pt idx="1080">
                  <c:v>-6.0423429999999998</c:v>
                </c:pt>
                <c:pt idx="1081">
                  <c:v>-6.0357060000000002</c:v>
                </c:pt>
                <c:pt idx="1082">
                  <c:v>-6.0290819999999998</c:v>
                </c:pt>
                <c:pt idx="1083">
                  <c:v>-6.0224710000000004</c:v>
                </c:pt>
                <c:pt idx="1084">
                  <c:v>-6.0158719999999999</c:v>
                </c:pt>
                <c:pt idx="1085">
                  <c:v>-6.0092850000000002</c:v>
                </c:pt>
                <c:pt idx="1086">
                  <c:v>-6.0027119999999998</c:v>
                </c:pt>
                <c:pt idx="1087">
                  <c:v>-5.9961500000000001</c:v>
                </c:pt>
                <c:pt idx="1088">
                  <c:v>-5.9896019999999996</c:v>
                </c:pt>
                <c:pt idx="1089">
                  <c:v>-5.9830649999999999</c:v>
                </c:pt>
                <c:pt idx="1090">
                  <c:v>-5.9765410000000001</c:v>
                </c:pt>
                <c:pt idx="1091">
                  <c:v>-5.9700300000000004</c:v>
                </c:pt>
                <c:pt idx="1092">
                  <c:v>-5.9635309999999997</c:v>
                </c:pt>
                <c:pt idx="1093">
                  <c:v>-5.9570439999999998</c:v>
                </c:pt>
                <c:pt idx="1094">
                  <c:v>-5.9505689999999998</c:v>
                </c:pt>
                <c:pt idx="1095">
                  <c:v>-5.9441069999999998</c:v>
                </c:pt>
                <c:pt idx="1096">
                  <c:v>-5.9376569999999997</c:v>
                </c:pt>
                <c:pt idx="1097">
                  <c:v>-5.9312189999999996</c:v>
                </c:pt>
                <c:pt idx="1098">
                  <c:v>-5.9247930000000002</c:v>
                </c:pt>
                <c:pt idx="1099">
                  <c:v>-5.9183789999999998</c:v>
                </c:pt>
                <c:pt idx="1100">
                  <c:v>-5.9119780000000004</c:v>
                </c:pt>
                <c:pt idx="1101">
                  <c:v>-5.9055879999999998</c:v>
                </c:pt>
                <c:pt idx="1102">
                  <c:v>-5.8992110000000002</c:v>
                </c:pt>
                <c:pt idx="1103">
                  <c:v>-5.8928459999999996</c:v>
                </c:pt>
                <c:pt idx="1104">
                  <c:v>-5.8864919999999996</c:v>
                </c:pt>
                <c:pt idx="1105">
                  <c:v>-5.8801509999999997</c:v>
                </c:pt>
                <c:pt idx="1106">
                  <c:v>-5.8738219999999997</c:v>
                </c:pt>
                <c:pt idx="1107">
                  <c:v>-5.8675040000000003</c:v>
                </c:pt>
                <c:pt idx="1108">
                  <c:v>-5.861199</c:v>
                </c:pt>
                <c:pt idx="1109">
                  <c:v>-5.8549049999999996</c:v>
                </c:pt>
                <c:pt idx="1110">
                  <c:v>-5.8486229999999999</c:v>
                </c:pt>
                <c:pt idx="1111">
                  <c:v>-5.8423530000000001</c:v>
                </c:pt>
                <c:pt idx="1112">
                  <c:v>-5.8360940000000001</c:v>
                </c:pt>
                <c:pt idx="1113">
                  <c:v>-5.8298480000000001</c:v>
                </c:pt>
                <c:pt idx="1114">
                  <c:v>-5.8236129999999999</c:v>
                </c:pt>
                <c:pt idx="1115">
                  <c:v>-5.8173899999999996</c:v>
                </c:pt>
                <c:pt idx="1116">
                  <c:v>-5.811178</c:v>
                </c:pt>
                <c:pt idx="1117">
                  <c:v>-5.8049780000000002</c:v>
                </c:pt>
                <c:pt idx="1118">
                  <c:v>-5.7987900000000003</c:v>
                </c:pt>
                <c:pt idx="1119">
                  <c:v>-5.7926130000000002</c:v>
                </c:pt>
                <c:pt idx="1120">
                  <c:v>-5.786448</c:v>
                </c:pt>
                <c:pt idx="1121">
                  <c:v>-5.7802939999999996</c:v>
                </c:pt>
                <c:pt idx="1122">
                  <c:v>-5.774152</c:v>
                </c:pt>
                <c:pt idx="1123">
                  <c:v>-5.7680210000000001</c:v>
                </c:pt>
                <c:pt idx="1124">
                  <c:v>-5.7619020000000001</c:v>
                </c:pt>
                <c:pt idx="1125">
                  <c:v>-5.7557939999999999</c:v>
                </c:pt>
                <c:pt idx="1126">
                  <c:v>-5.7496970000000003</c:v>
                </c:pt>
                <c:pt idx="1127">
                  <c:v>-5.7436119999999997</c:v>
                </c:pt>
                <c:pt idx="1128">
                  <c:v>-5.7375389999999999</c:v>
                </c:pt>
                <c:pt idx="1129">
                  <c:v>-5.7314759999999998</c:v>
                </c:pt>
                <c:pt idx="1130">
                  <c:v>-5.7254250000000004</c:v>
                </c:pt>
                <c:pt idx="1131">
                  <c:v>-5.7193849999999999</c:v>
                </c:pt>
                <c:pt idx="1132">
                  <c:v>-5.7133560000000001</c:v>
                </c:pt>
                <c:pt idx="1133">
                  <c:v>-5.7073390000000002</c:v>
                </c:pt>
                <c:pt idx="1134">
                  <c:v>-5.7013319999999998</c:v>
                </c:pt>
                <c:pt idx="1135">
                  <c:v>-5.6953370000000003</c:v>
                </c:pt>
                <c:pt idx="1136">
                  <c:v>-5.6893529999999997</c:v>
                </c:pt>
                <c:pt idx="1137">
                  <c:v>-5.6833799999999997</c:v>
                </c:pt>
                <c:pt idx="1138">
                  <c:v>-5.6774180000000003</c:v>
                </c:pt>
                <c:pt idx="1139">
                  <c:v>-5.6714669999999998</c:v>
                </c:pt>
                <c:pt idx="1140">
                  <c:v>-5.665527</c:v>
                </c:pt>
                <c:pt idx="1141">
                  <c:v>-5.6595979999999999</c:v>
                </c:pt>
                <c:pt idx="1142">
                  <c:v>-5.6536799999999996</c:v>
                </c:pt>
                <c:pt idx="1143">
                  <c:v>-5.6477729999999999</c:v>
                </c:pt>
                <c:pt idx="1144">
                  <c:v>-5.641877</c:v>
                </c:pt>
                <c:pt idx="1145">
                  <c:v>-5.6359919999999999</c:v>
                </c:pt>
                <c:pt idx="1146">
                  <c:v>-5.6301170000000003</c:v>
                </c:pt>
                <c:pt idx="1147">
                  <c:v>-5.6242539999999996</c:v>
                </c:pt>
                <c:pt idx="1148">
                  <c:v>-5.6184010000000004</c:v>
                </c:pt>
                <c:pt idx="1149">
                  <c:v>-5.6125590000000001</c:v>
                </c:pt>
                <c:pt idx="1150">
                  <c:v>-5.6067280000000004</c:v>
                </c:pt>
                <c:pt idx="1151">
                  <c:v>-5.6009070000000003</c:v>
                </c:pt>
                <c:pt idx="1152">
                  <c:v>-5.595097</c:v>
                </c:pt>
                <c:pt idx="1153">
                  <c:v>-5.5892980000000003</c:v>
                </c:pt>
                <c:pt idx="1154">
                  <c:v>-5.5835100000000004</c:v>
                </c:pt>
                <c:pt idx="1155">
                  <c:v>-5.5777320000000001</c:v>
                </c:pt>
                <c:pt idx="1156">
                  <c:v>-5.5719649999999996</c:v>
                </c:pt>
                <c:pt idx="1157">
                  <c:v>-5.5662079999999996</c:v>
                </c:pt>
                <c:pt idx="1158">
                  <c:v>-5.5604620000000002</c:v>
                </c:pt>
                <c:pt idx="1159">
                  <c:v>-5.5547259999999996</c:v>
                </c:pt>
                <c:pt idx="1160">
                  <c:v>-5.5490009999999996</c:v>
                </c:pt>
                <c:pt idx="1161">
                  <c:v>-5.5432870000000003</c:v>
                </c:pt>
                <c:pt idx="1162">
                  <c:v>-5.5375819999999996</c:v>
                </c:pt>
                <c:pt idx="1163">
                  <c:v>-5.5318889999999996</c:v>
                </c:pt>
                <c:pt idx="1164">
                  <c:v>-5.526205</c:v>
                </c:pt>
                <c:pt idx="1165">
                  <c:v>-5.5205320000000002</c:v>
                </c:pt>
                <c:pt idx="1166">
                  <c:v>-5.5148700000000002</c:v>
                </c:pt>
                <c:pt idx="1167">
                  <c:v>-5.5092169999999996</c:v>
                </c:pt>
                <c:pt idx="1168">
                  <c:v>-5.5035749999999997</c:v>
                </c:pt>
                <c:pt idx="1169">
                  <c:v>-5.4979440000000004</c:v>
                </c:pt>
                <c:pt idx="1170">
                  <c:v>-5.4923219999999997</c:v>
                </c:pt>
                <c:pt idx="1171">
                  <c:v>-5.4867109999999997</c:v>
                </c:pt>
                <c:pt idx="1172">
                  <c:v>-5.4811100000000001</c:v>
                </c:pt>
                <c:pt idx="1173">
                  <c:v>-5.4755190000000002</c:v>
                </c:pt>
                <c:pt idx="1174">
                  <c:v>-5.469938</c:v>
                </c:pt>
                <c:pt idx="1175">
                  <c:v>-5.4643680000000003</c:v>
                </c:pt>
                <c:pt idx="1176">
                  <c:v>-5.4588070000000002</c:v>
                </c:pt>
                <c:pt idx="1177">
                  <c:v>-5.4532569999999998</c:v>
                </c:pt>
                <c:pt idx="1178">
                  <c:v>-5.4477169999999999</c:v>
                </c:pt>
                <c:pt idx="1179">
                  <c:v>-5.4421860000000004</c:v>
                </c:pt>
                <c:pt idx="1180">
                  <c:v>-5.4366659999999998</c:v>
                </c:pt>
                <c:pt idx="1181">
                  <c:v>-5.4311559999999997</c:v>
                </c:pt>
                <c:pt idx="1182">
                  <c:v>-5.4256549999999999</c:v>
                </c:pt>
                <c:pt idx="1183">
                  <c:v>-5.4201649999999999</c:v>
                </c:pt>
                <c:pt idx="1184">
                  <c:v>-5.4146850000000004</c:v>
                </c:pt>
                <c:pt idx="1185">
                  <c:v>-5.4092140000000004</c:v>
                </c:pt>
                <c:pt idx="1186">
                  <c:v>-5.403753</c:v>
                </c:pt>
                <c:pt idx="1187">
                  <c:v>-5.3983030000000003</c:v>
                </c:pt>
                <c:pt idx="1188">
                  <c:v>-5.392862</c:v>
                </c:pt>
                <c:pt idx="1189">
                  <c:v>-5.3874300000000002</c:v>
                </c:pt>
                <c:pt idx="1190">
                  <c:v>-5.382009</c:v>
                </c:pt>
                <c:pt idx="1191">
                  <c:v>-5.3765970000000003</c:v>
                </c:pt>
                <c:pt idx="1192">
                  <c:v>-5.3711950000000002</c:v>
                </c:pt>
                <c:pt idx="1193">
                  <c:v>-5.3658029999999997</c:v>
                </c:pt>
                <c:pt idx="1194">
                  <c:v>-5.3604209999999997</c:v>
                </c:pt>
                <c:pt idx="1195">
                  <c:v>-5.355048</c:v>
                </c:pt>
                <c:pt idx="1196">
                  <c:v>-5.3496839999999999</c:v>
                </c:pt>
                <c:pt idx="1197">
                  <c:v>-5.3443310000000004</c:v>
                </c:pt>
                <c:pt idx="1198">
                  <c:v>-5.3389870000000004</c:v>
                </c:pt>
                <c:pt idx="1199">
                  <c:v>-5.3336519999999998</c:v>
                </c:pt>
                <c:pt idx="1200">
                  <c:v>-5.3283269999999998</c:v>
                </c:pt>
                <c:pt idx="1201">
                  <c:v>-5.3230120000000003</c:v>
                </c:pt>
                <c:pt idx="1202">
                  <c:v>-5.3177060000000003</c:v>
                </c:pt>
                <c:pt idx="1203">
                  <c:v>-5.3124099999999999</c:v>
                </c:pt>
                <c:pt idx="1204">
                  <c:v>-5.3071229999999998</c:v>
                </c:pt>
                <c:pt idx="1205">
                  <c:v>-5.3018450000000001</c:v>
                </c:pt>
                <c:pt idx="1206">
                  <c:v>-5.2965770000000001</c:v>
                </c:pt>
                <c:pt idx="1207">
                  <c:v>-5.2913189999999997</c:v>
                </c:pt>
                <c:pt idx="1208">
                  <c:v>-5.2860690000000004</c:v>
                </c:pt>
                <c:pt idx="1209">
                  <c:v>-5.2808289999999998</c:v>
                </c:pt>
                <c:pt idx="1210">
                  <c:v>-5.2755989999999997</c:v>
                </c:pt>
                <c:pt idx="1211">
                  <c:v>-5.2703769999999999</c:v>
                </c:pt>
                <c:pt idx="1212">
                  <c:v>-5.2651649999999997</c:v>
                </c:pt>
                <c:pt idx="1213">
                  <c:v>-5.2599629999999999</c:v>
                </c:pt>
                <c:pt idx="1214">
                  <c:v>-5.2547689999999996</c:v>
                </c:pt>
                <c:pt idx="1215">
                  <c:v>-5.2495849999999997</c:v>
                </c:pt>
                <c:pt idx="1216">
                  <c:v>-5.2444100000000002</c:v>
                </c:pt>
                <c:pt idx="1217">
                  <c:v>-5.2392440000000002</c:v>
                </c:pt>
                <c:pt idx="1218">
                  <c:v>-5.2340869999999997</c:v>
                </c:pt>
                <c:pt idx="1219">
                  <c:v>-5.2289389999999996</c:v>
                </c:pt>
                <c:pt idx="1220">
                  <c:v>-5.2238009999999999</c:v>
                </c:pt>
                <c:pt idx="1221">
                  <c:v>-5.2186709999999996</c:v>
                </c:pt>
                <c:pt idx="1222">
                  <c:v>-5.2135509999999998</c:v>
                </c:pt>
                <c:pt idx="1223">
                  <c:v>-5.2084400000000004</c:v>
                </c:pt>
                <c:pt idx="1224">
                  <c:v>-5.2033370000000003</c:v>
                </c:pt>
                <c:pt idx="1225">
                  <c:v>-5.1982439999999999</c:v>
                </c:pt>
                <c:pt idx="1226">
                  <c:v>-5.1931599999999998</c:v>
                </c:pt>
                <c:pt idx="1227">
                  <c:v>-5.1880839999999999</c:v>
                </c:pt>
                <c:pt idx="1228">
                  <c:v>-5.1830179999999997</c:v>
                </c:pt>
                <c:pt idx="1229">
                  <c:v>-5.1779599999999997</c:v>
                </c:pt>
                <c:pt idx="1230">
                  <c:v>-5.1729120000000002</c:v>
                </c:pt>
                <c:pt idx="1231">
                  <c:v>-5.167872</c:v>
                </c:pt>
                <c:pt idx="1232">
                  <c:v>-5.1628410000000002</c:v>
                </c:pt>
                <c:pt idx="1233">
                  <c:v>-5.1578189999999999</c:v>
                </c:pt>
                <c:pt idx="1234">
                  <c:v>-5.152806</c:v>
                </c:pt>
                <c:pt idx="1235">
                  <c:v>-5.1478020000000004</c:v>
                </c:pt>
                <c:pt idx="1236">
                  <c:v>-5.1428060000000002</c:v>
                </c:pt>
                <c:pt idx="1237">
                  <c:v>-5.1378190000000004</c:v>
                </c:pt>
                <c:pt idx="1238">
                  <c:v>-5.132841</c:v>
                </c:pt>
                <c:pt idx="1239">
                  <c:v>-5.127872</c:v>
                </c:pt>
                <c:pt idx="1240">
                  <c:v>-5.1229110000000002</c:v>
                </c:pt>
                <c:pt idx="1241">
                  <c:v>-5.1179589999999999</c:v>
                </c:pt>
                <c:pt idx="1242">
                  <c:v>-5.1130149999999999</c:v>
                </c:pt>
                <c:pt idx="1243">
                  <c:v>-5.1080810000000003</c:v>
                </c:pt>
                <c:pt idx="1244">
                  <c:v>-5.1031550000000001</c:v>
                </c:pt>
                <c:pt idx="1245">
                  <c:v>-5.0982370000000001</c:v>
                </c:pt>
                <c:pt idx="1246">
                  <c:v>-5.0933279999999996</c:v>
                </c:pt>
                <c:pt idx="1247">
                  <c:v>-5.0884280000000004</c:v>
                </c:pt>
                <c:pt idx="1248">
                  <c:v>-5.0835359999999996</c:v>
                </c:pt>
                <c:pt idx="1249">
                  <c:v>-5.0786519999999999</c:v>
                </c:pt>
                <c:pt idx="1250">
                  <c:v>-5.0737769999999998</c:v>
                </c:pt>
                <c:pt idx="1251">
                  <c:v>-5.0689109999999999</c:v>
                </c:pt>
                <c:pt idx="1252">
                  <c:v>-5.0640530000000004</c:v>
                </c:pt>
                <c:pt idx="1253">
                  <c:v>-5.0592030000000001</c:v>
                </c:pt>
                <c:pt idx="1254">
                  <c:v>-5.0543620000000002</c:v>
                </c:pt>
                <c:pt idx="1255">
                  <c:v>-5.0495299999999999</c:v>
                </c:pt>
                <c:pt idx="1256">
                  <c:v>-5.0447050000000004</c:v>
                </c:pt>
                <c:pt idx="1257">
                  <c:v>-5.0398889999999996</c:v>
                </c:pt>
                <c:pt idx="1258">
                  <c:v>-5.0350820000000001</c:v>
                </c:pt>
                <c:pt idx="1259">
                  <c:v>-5.0302819999999997</c:v>
                </c:pt>
                <c:pt idx="1260">
                  <c:v>-5.0254909999999997</c:v>
                </c:pt>
                <c:pt idx="1261">
                  <c:v>-5.0207090000000001</c:v>
                </c:pt>
                <c:pt idx="1262">
                  <c:v>-5.0159339999999997</c:v>
                </c:pt>
                <c:pt idx="1263">
                  <c:v>-5.0111679999999996</c:v>
                </c:pt>
                <c:pt idx="1264">
                  <c:v>-5.0064099999999998</c:v>
                </c:pt>
                <c:pt idx="1265">
                  <c:v>-5.0016600000000002</c:v>
                </c:pt>
                <c:pt idx="1266">
                  <c:v>-4.996918</c:v>
                </c:pt>
                <c:pt idx="1267">
                  <c:v>-4.9921850000000001</c:v>
                </c:pt>
                <c:pt idx="1268">
                  <c:v>-4.9874599999999996</c:v>
                </c:pt>
                <c:pt idx="1269">
                  <c:v>-4.982742</c:v>
                </c:pt>
                <c:pt idx="1270">
                  <c:v>-4.9780329999999999</c:v>
                </c:pt>
                <c:pt idx="1271">
                  <c:v>-4.9733320000000001</c:v>
                </c:pt>
                <c:pt idx="1272">
                  <c:v>-4.9686389999999996</c:v>
                </c:pt>
                <c:pt idx="1273">
                  <c:v>-4.9639550000000003</c:v>
                </c:pt>
                <c:pt idx="1274">
                  <c:v>-4.9592780000000003</c:v>
                </c:pt>
                <c:pt idx="1275">
                  <c:v>-4.9546089999999996</c:v>
                </c:pt>
                <c:pt idx="1276">
                  <c:v>-4.949948</c:v>
                </c:pt>
                <c:pt idx="1277">
                  <c:v>-4.9452949999999998</c:v>
                </c:pt>
                <c:pt idx="1278">
                  <c:v>-4.9406499999999998</c:v>
                </c:pt>
                <c:pt idx="1279">
                  <c:v>-4.936013</c:v>
                </c:pt>
                <c:pt idx="1280">
                  <c:v>-4.9313840000000004</c:v>
                </c:pt>
                <c:pt idx="1281">
                  <c:v>-4.9267630000000002</c:v>
                </c:pt>
                <c:pt idx="1282">
                  <c:v>-4.9221500000000002</c:v>
                </c:pt>
                <c:pt idx="1283">
                  <c:v>-4.9175449999999996</c:v>
                </c:pt>
                <c:pt idx="1284">
                  <c:v>-4.912947</c:v>
                </c:pt>
                <c:pt idx="1285">
                  <c:v>-4.9083579999999998</c:v>
                </c:pt>
                <c:pt idx="1286">
                  <c:v>-4.9037759999999997</c:v>
                </c:pt>
                <c:pt idx="1287">
                  <c:v>-4.8992019999999998</c:v>
                </c:pt>
                <c:pt idx="1288">
                  <c:v>-4.8946350000000001</c:v>
                </c:pt>
                <c:pt idx="1289">
                  <c:v>-4.8900769999999998</c:v>
                </c:pt>
                <c:pt idx="1290">
                  <c:v>-4.8855259999999996</c:v>
                </c:pt>
                <c:pt idx="1291">
                  <c:v>-4.8809829999999996</c:v>
                </c:pt>
                <c:pt idx="1292">
                  <c:v>-4.8764479999999999</c:v>
                </c:pt>
                <c:pt idx="1293">
                  <c:v>-4.8719200000000003</c:v>
                </c:pt>
                <c:pt idx="1294">
                  <c:v>-4.8673999999999999</c:v>
                </c:pt>
                <c:pt idx="1295">
                  <c:v>-4.8628879999999999</c:v>
                </c:pt>
                <c:pt idx="1296">
                  <c:v>-4.8583829999999999</c:v>
                </c:pt>
                <c:pt idx="1297">
                  <c:v>-4.8538860000000001</c:v>
                </c:pt>
                <c:pt idx="1298">
                  <c:v>-4.8493969999999997</c:v>
                </c:pt>
                <c:pt idx="1299">
                  <c:v>-4.8449150000000003</c:v>
                </c:pt>
                <c:pt idx="1300">
                  <c:v>-4.8404400000000001</c:v>
                </c:pt>
                <c:pt idx="1301">
                  <c:v>-4.8359740000000002</c:v>
                </c:pt>
                <c:pt idx="1302">
                  <c:v>-4.8315149999999996</c:v>
                </c:pt>
                <c:pt idx="1303">
                  <c:v>-4.8270629999999999</c:v>
                </c:pt>
                <c:pt idx="1304">
                  <c:v>-4.8226190000000004</c:v>
                </c:pt>
                <c:pt idx="1305">
                  <c:v>-4.8181820000000002</c:v>
                </c:pt>
                <c:pt idx="1306">
                  <c:v>-4.8137530000000002</c:v>
                </c:pt>
                <c:pt idx="1307">
                  <c:v>-4.8093310000000002</c:v>
                </c:pt>
                <c:pt idx="1308">
                  <c:v>-4.8049160000000004</c:v>
                </c:pt>
                <c:pt idx="1309">
                  <c:v>-4.8005089999999999</c:v>
                </c:pt>
                <c:pt idx="1310">
                  <c:v>-4.7961099999999997</c:v>
                </c:pt>
                <c:pt idx="1311">
                  <c:v>-4.7917180000000004</c:v>
                </c:pt>
                <c:pt idx="1312">
                  <c:v>-4.7873330000000003</c:v>
                </c:pt>
                <c:pt idx="1313">
                  <c:v>-4.7829550000000003</c:v>
                </c:pt>
                <c:pt idx="1314">
                  <c:v>-4.7785849999999996</c:v>
                </c:pt>
                <c:pt idx="1315">
                  <c:v>-4.7742230000000001</c:v>
                </c:pt>
                <c:pt idx="1316">
                  <c:v>-4.7698669999999996</c:v>
                </c:pt>
                <c:pt idx="1317">
                  <c:v>-4.7655190000000003</c:v>
                </c:pt>
                <c:pt idx="1318">
                  <c:v>-4.7611780000000001</c:v>
                </c:pt>
                <c:pt idx="1319">
                  <c:v>-4.7568440000000001</c:v>
                </c:pt>
                <c:pt idx="1320">
                  <c:v>-4.7525170000000001</c:v>
                </c:pt>
                <c:pt idx="1321">
                  <c:v>-4.7481980000000004</c:v>
                </c:pt>
                <c:pt idx="1322">
                  <c:v>-4.7438859999999998</c:v>
                </c:pt>
                <c:pt idx="1323">
                  <c:v>-4.7395810000000003</c:v>
                </c:pt>
                <c:pt idx="1324">
                  <c:v>-4.7352829999999999</c:v>
                </c:pt>
                <c:pt idx="1325">
                  <c:v>-4.7309929999999998</c:v>
                </c:pt>
                <c:pt idx="1326">
                  <c:v>-4.7267089999999996</c:v>
                </c:pt>
                <c:pt idx="1327">
                  <c:v>-4.7224329999999997</c:v>
                </c:pt>
                <c:pt idx="1328">
                  <c:v>-4.7181639999999998</c:v>
                </c:pt>
                <c:pt idx="1329">
                  <c:v>-4.713902</c:v>
                </c:pt>
                <c:pt idx="1330">
                  <c:v>-4.7096470000000004</c:v>
                </c:pt>
                <c:pt idx="1331">
                  <c:v>-4.7053989999999999</c:v>
                </c:pt>
                <c:pt idx="1332">
                  <c:v>-4.7011580000000004</c:v>
                </c:pt>
                <c:pt idx="1333">
                  <c:v>-4.6969240000000001</c:v>
                </c:pt>
                <c:pt idx="1334">
                  <c:v>-4.6926969999999999</c:v>
                </c:pt>
                <c:pt idx="1335">
                  <c:v>-4.6884769999999998</c:v>
                </c:pt>
                <c:pt idx="1336">
                  <c:v>-4.6842639999999998</c:v>
                </c:pt>
                <c:pt idx="1337">
                  <c:v>-4.6800569999999997</c:v>
                </c:pt>
                <c:pt idx="1338">
                  <c:v>-4.6758579999999998</c:v>
                </c:pt>
                <c:pt idx="1339">
                  <c:v>-4.6716660000000001</c:v>
                </c:pt>
                <c:pt idx="1340">
                  <c:v>-4.6674810000000004</c:v>
                </c:pt>
                <c:pt idx="1341">
                  <c:v>-4.663303</c:v>
                </c:pt>
                <c:pt idx="1342">
                  <c:v>-4.6591310000000004</c:v>
                </c:pt>
                <c:pt idx="1343">
                  <c:v>-4.6549659999999999</c:v>
                </c:pt>
                <c:pt idx="1344">
                  <c:v>-4.6508089999999997</c:v>
                </c:pt>
                <c:pt idx="1345">
                  <c:v>-4.6466580000000004</c:v>
                </c:pt>
                <c:pt idx="1346">
                  <c:v>-4.6425140000000003</c:v>
                </c:pt>
                <c:pt idx="1347">
                  <c:v>-4.6383760000000001</c:v>
                </c:pt>
                <c:pt idx="1348">
                  <c:v>-4.6342460000000001</c:v>
                </c:pt>
                <c:pt idx="1349">
                  <c:v>-4.6301220000000001</c:v>
                </c:pt>
                <c:pt idx="1350">
                  <c:v>-4.6260050000000001</c:v>
                </c:pt>
                <c:pt idx="1351">
                  <c:v>-4.6218950000000003</c:v>
                </c:pt>
                <c:pt idx="1352">
                  <c:v>-4.6177910000000004</c:v>
                </c:pt>
                <c:pt idx="1353">
                  <c:v>-4.6136939999999997</c:v>
                </c:pt>
                <c:pt idx="1354">
                  <c:v>-4.609604</c:v>
                </c:pt>
                <c:pt idx="1355">
                  <c:v>-4.6055210000000004</c:v>
                </c:pt>
                <c:pt idx="1356">
                  <c:v>-4.6014439999999999</c:v>
                </c:pt>
                <c:pt idx="1357">
                  <c:v>-4.5973740000000003</c:v>
                </c:pt>
                <c:pt idx="1358">
                  <c:v>-4.5933099999999998</c:v>
                </c:pt>
                <c:pt idx="1359">
                  <c:v>-4.5892530000000002</c:v>
                </c:pt>
                <c:pt idx="1360">
                  <c:v>-4.5852029999999999</c:v>
                </c:pt>
                <c:pt idx="1361">
                  <c:v>-4.5811590000000004</c:v>
                </c:pt>
                <c:pt idx="1362">
                  <c:v>-4.5771220000000001</c:v>
                </c:pt>
                <c:pt idx="1363">
                  <c:v>-4.5730919999999999</c:v>
                </c:pt>
                <c:pt idx="1364">
                  <c:v>-4.5690679999999997</c:v>
                </c:pt>
                <c:pt idx="1365">
                  <c:v>-4.5650500000000003</c:v>
                </c:pt>
                <c:pt idx="1366">
                  <c:v>-4.5610390000000001</c:v>
                </c:pt>
                <c:pt idx="1367">
                  <c:v>-4.5570349999999999</c:v>
                </c:pt>
                <c:pt idx="1368">
                  <c:v>-4.5530369999999998</c:v>
                </c:pt>
                <c:pt idx="1369">
                  <c:v>-4.5490459999999997</c:v>
                </c:pt>
                <c:pt idx="1370">
                  <c:v>-4.5450609999999996</c:v>
                </c:pt>
                <c:pt idx="1371">
                  <c:v>-4.5410820000000003</c:v>
                </c:pt>
                <c:pt idx="1372">
                  <c:v>-4.5371100000000002</c:v>
                </c:pt>
                <c:pt idx="1373">
                  <c:v>-4.5331440000000001</c:v>
                </c:pt>
                <c:pt idx="1374">
                  <c:v>-4.529185</c:v>
                </c:pt>
                <c:pt idx="1375">
                  <c:v>-4.5252319999999999</c:v>
                </c:pt>
                <c:pt idx="1376">
                  <c:v>-4.5212859999999999</c:v>
                </c:pt>
                <c:pt idx="1377">
                  <c:v>-4.5173459999999999</c:v>
                </c:pt>
                <c:pt idx="1378">
                  <c:v>-4.5134119999999998</c:v>
                </c:pt>
                <c:pt idx="1379">
                  <c:v>-4.5094839999999996</c:v>
                </c:pt>
                <c:pt idx="1380">
                  <c:v>-4.5055630000000004</c:v>
                </c:pt>
                <c:pt idx="1381">
                  <c:v>-4.5016480000000003</c:v>
                </c:pt>
                <c:pt idx="1382">
                  <c:v>-4.4977400000000003</c:v>
                </c:pt>
                <c:pt idx="1383">
                  <c:v>-4.4938370000000001</c:v>
                </c:pt>
                <c:pt idx="1384">
                  <c:v>-4.489941</c:v>
                </c:pt>
                <c:pt idx="1385">
                  <c:v>-4.4860519999999999</c:v>
                </c:pt>
                <c:pt idx="1386">
                  <c:v>-4.4821679999999997</c:v>
                </c:pt>
                <c:pt idx="1387">
                  <c:v>-4.4782909999999996</c:v>
                </c:pt>
                <c:pt idx="1388">
                  <c:v>-4.4744200000000003</c:v>
                </c:pt>
                <c:pt idx="1389">
                  <c:v>-4.4705550000000001</c:v>
                </c:pt>
                <c:pt idx="1390">
                  <c:v>-4.4666959999999998</c:v>
                </c:pt>
                <c:pt idx="1391">
                  <c:v>-4.4628439999999996</c:v>
                </c:pt>
                <c:pt idx="1392">
                  <c:v>-4.4589970000000001</c:v>
                </c:pt>
                <c:pt idx="1393">
                  <c:v>-4.4551569999999998</c:v>
                </c:pt>
                <c:pt idx="1394">
                  <c:v>-4.4513230000000004</c:v>
                </c:pt>
                <c:pt idx="1395">
                  <c:v>-4.447495</c:v>
                </c:pt>
                <c:pt idx="1396">
                  <c:v>-4.4436730000000004</c:v>
                </c:pt>
                <c:pt idx="1397">
                  <c:v>-4.4398569999999999</c:v>
                </c:pt>
                <c:pt idx="1398">
                  <c:v>-4.4360470000000003</c:v>
                </c:pt>
                <c:pt idx="1399">
                  <c:v>-4.4322439999999999</c:v>
                </c:pt>
                <c:pt idx="1400">
                  <c:v>-4.4284460000000001</c:v>
                </c:pt>
                <c:pt idx="1401">
                  <c:v>-4.4246540000000003</c:v>
                </c:pt>
                <c:pt idx="1402">
                  <c:v>-4.4208689999999997</c:v>
                </c:pt>
                <c:pt idx="1403">
                  <c:v>-4.4170889999999998</c:v>
                </c:pt>
                <c:pt idx="1404">
                  <c:v>-4.413316</c:v>
                </c:pt>
                <c:pt idx="1405">
                  <c:v>-4.409548</c:v>
                </c:pt>
                <c:pt idx="1406">
                  <c:v>-4.405786</c:v>
                </c:pt>
                <c:pt idx="1407">
                  <c:v>-4.402031</c:v>
                </c:pt>
                <c:pt idx="1408">
                  <c:v>-4.3982809999999999</c:v>
                </c:pt>
                <c:pt idx="1409">
                  <c:v>-4.3945369999999997</c:v>
                </c:pt>
                <c:pt idx="1410">
                  <c:v>-4.3907990000000003</c:v>
                </c:pt>
                <c:pt idx="1411">
                  <c:v>-4.387067</c:v>
                </c:pt>
                <c:pt idx="1412">
                  <c:v>-4.3833409999999997</c:v>
                </c:pt>
                <c:pt idx="1413">
                  <c:v>-4.3796210000000002</c:v>
                </c:pt>
                <c:pt idx="1414">
                  <c:v>-4.3759069999999998</c:v>
                </c:pt>
                <c:pt idx="1415">
                  <c:v>-4.372198</c:v>
                </c:pt>
                <c:pt idx="1416">
                  <c:v>-4.3684960000000004</c:v>
                </c:pt>
                <c:pt idx="1417">
                  <c:v>-4.3647989999999997</c:v>
                </c:pt>
                <c:pt idx="1418">
                  <c:v>-4.3611079999999998</c:v>
                </c:pt>
                <c:pt idx="1419">
                  <c:v>-4.3574219999999997</c:v>
                </c:pt>
                <c:pt idx="1420">
                  <c:v>-4.3537429999999997</c:v>
                </c:pt>
                <c:pt idx="1421">
                  <c:v>-4.3500690000000004</c:v>
                </c:pt>
                <c:pt idx="1422">
                  <c:v>-4.3464020000000003</c:v>
                </c:pt>
                <c:pt idx="1423">
                  <c:v>-4.3427389999999999</c:v>
                </c:pt>
                <c:pt idx="1424">
                  <c:v>-4.3390829999999996</c:v>
                </c:pt>
                <c:pt idx="1425">
                  <c:v>-4.335432</c:v>
                </c:pt>
                <c:pt idx="1426">
                  <c:v>-4.3317870000000003</c:v>
                </c:pt>
                <c:pt idx="1427">
                  <c:v>-4.3281479999999997</c:v>
                </c:pt>
                <c:pt idx="1428">
                  <c:v>-4.3245149999999999</c:v>
                </c:pt>
                <c:pt idx="1429">
                  <c:v>-4.3208869999999999</c:v>
                </c:pt>
                <c:pt idx="1430">
                  <c:v>-4.3172639999999998</c:v>
                </c:pt>
                <c:pt idx="1431">
                  <c:v>-4.3136479999999997</c:v>
                </c:pt>
                <c:pt idx="1432">
                  <c:v>-4.3100370000000003</c:v>
                </c:pt>
                <c:pt idx="1433">
                  <c:v>-4.306432</c:v>
                </c:pt>
                <c:pt idx="1434">
                  <c:v>-4.3028320000000004</c:v>
                </c:pt>
                <c:pt idx="1435">
                  <c:v>-4.2992379999999999</c:v>
                </c:pt>
                <c:pt idx="1436">
                  <c:v>-4.2956490000000001</c:v>
                </c:pt>
                <c:pt idx="1437">
                  <c:v>-4.2920660000000002</c:v>
                </c:pt>
                <c:pt idx="1438">
                  <c:v>-4.2884890000000002</c:v>
                </c:pt>
                <c:pt idx="1439">
                  <c:v>-4.2849170000000001</c:v>
                </c:pt>
                <c:pt idx="1440">
                  <c:v>-4.2813509999999999</c:v>
                </c:pt>
                <c:pt idx="1441">
                  <c:v>-4.2777900000000004</c:v>
                </c:pt>
                <c:pt idx="1442">
                  <c:v>-4.274235</c:v>
                </c:pt>
                <c:pt idx="1443">
                  <c:v>-4.2706850000000003</c:v>
                </c:pt>
                <c:pt idx="1444">
                  <c:v>-4.2671409999999996</c:v>
                </c:pt>
                <c:pt idx="1445">
                  <c:v>-4.2636019999999997</c:v>
                </c:pt>
                <c:pt idx="1446">
                  <c:v>-4.2600689999999997</c:v>
                </c:pt>
                <c:pt idx="1447">
                  <c:v>-4.2565410000000004</c:v>
                </c:pt>
                <c:pt idx="1448">
                  <c:v>-4.2530190000000001</c:v>
                </c:pt>
                <c:pt idx="1449">
                  <c:v>-4.2495019999999997</c:v>
                </c:pt>
                <c:pt idx="1450">
                  <c:v>-4.2459910000000001</c:v>
                </c:pt>
                <c:pt idx="1451">
                  <c:v>-4.2424850000000003</c:v>
                </c:pt>
                <c:pt idx="1452">
                  <c:v>-4.2389840000000003</c:v>
                </c:pt>
                <c:pt idx="1453">
                  <c:v>-4.2354890000000003</c:v>
                </c:pt>
                <c:pt idx="1454">
                  <c:v>-4.2319990000000001</c:v>
                </c:pt>
                <c:pt idx="1455">
                  <c:v>-4.2285139999999997</c:v>
                </c:pt>
                <c:pt idx="1456">
                  <c:v>-4.2250350000000001</c:v>
                </c:pt>
                <c:pt idx="1457">
                  <c:v>-4.2215610000000003</c:v>
                </c:pt>
                <c:pt idx="1458">
                  <c:v>-4.2180929999999996</c:v>
                </c:pt>
                <c:pt idx="1459">
                  <c:v>-4.2146299999999997</c:v>
                </c:pt>
                <c:pt idx="1460">
                  <c:v>-4.2111720000000004</c:v>
                </c:pt>
                <c:pt idx="1461">
                  <c:v>-4.207719</c:v>
                </c:pt>
                <c:pt idx="1462">
                  <c:v>-4.2042719999999996</c:v>
                </c:pt>
                <c:pt idx="1463">
                  <c:v>-4.2008299999999998</c:v>
                </c:pt>
                <c:pt idx="1464">
                  <c:v>-4.1973929999999999</c:v>
                </c:pt>
                <c:pt idx="1465">
                  <c:v>-4.193962</c:v>
                </c:pt>
                <c:pt idx="1466">
                  <c:v>-4.1905349999999997</c:v>
                </c:pt>
                <c:pt idx="1467">
                  <c:v>-4.1871140000000002</c:v>
                </c:pt>
                <c:pt idx="1468">
                  <c:v>-4.1836989999999998</c:v>
                </c:pt>
                <c:pt idx="1469">
                  <c:v>-4.180288</c:v>
                </c:pt>
                <c:pt idx="1470">
                  <c:v>-4.1768830000000001</c:v>
                </c:pt>
                <c:pt idx="1471">
                  <c:v>-4.1734830000000001</c:v>
                </c:pt>
                <c:pt idx="1472">
                  <c:v>-4.1700869999999997</c:v>
                </c:pt>
                <c:pt idx="1473">
                  <c:v>-4.1666980000000002</c:v>
                </c:pt>
                <c:pt idx="1474">
                  <c:v>-4.1633129999999996</c:v>
                </c:pt>
                <c:pt idx="1475">
                  <c:v>-4.1599329999999997</c:v>
                </c:pt>
                <c:pt idx="1476">
                  <c:v>-4.1565589999999997</c:v>
                </c:pt>
                <c:pt idx="1477">
                  <c:v>-4.1531900000000004</c:v>
                </c:pt>
                <c:pt idx="1478">
                  <c:v>-4.1498249999999999</c:v>
                </c:pt>
                <c:pt idx="1479">
                  <c:v>-4.1464660000000002</c:v>
                </c:pt>
                <c:pt idx="1480">
                  <c:v>-4.1431120000000004</c:v>
                </c:pt>
                <c:pt idx="1481">
                  <c:v>-4.1397630000000003</c:v>
                </c:pt>
                <c:pt idx="1482">
                  <c:v>-4.1364200000000002</c:v>
                </c:pt>
                <c:pt idx="1483">
                  <c:v>-4.1330809999999998</c:v>
                </c:pt>
                <c:pt idx="1484">
                  <c:v>-4.1297470000000001</c:v>
                </c:pt>
                <c:pt idx="1485">
                  <c:v>-4.1264180000000001</c:v>
                </c:pt>
                <c:pt idx="1486">
                  <c:v>-4.1230950000000002</c:v>
                </c:pt>
                <c:pt idx="1487">
                  <c:v>-4.1197759999999999</c:v>
                </c:pt>
                <c:pt idx="1488">
                  <c:v>-4.1164620000000003</c:v>
                </c:pt>
                <c:pt idx="1489">
                  <c:v>-4.1131539999999998</c:v>
                </c:pt>
                <c:pt idx="1490">
                  <c:v>-4.1098499999999998</c:v>
                </c:pt>
                <c:pt idx="1491">
                  <c:v>-4.1065509999999996</c:v>
                </c:pt>
                <c:pt idx="1492">
                  <c:v>-4.1032570000000002</c:v>
                </c:pt>
                <c:pt idx="1493">
                  <c:v>-4.0999689999999998</c:v>
                </c:pt>
                <c:pt idx="1494">
                  <c:v>-4.0966849999999999</c:v>
                </c:pt>
                <c:pt idx="1495">
                  <c:v>-4.0934059999999999</c:v>
                </c:pt>
                <c:pt idx="1496">
                  <c:v>-4.0901319999999997</c:v>
                </c:pt>
                <c:pt idx="1497">
                  <c:v>-4.0868630000000001</c:v>
                </c:pt>
                <c:pt idx="1498">
                  <c:v>-4.0835980000000003</c:v>
                </c:pt>
                <c:pt idx="1499">
                  <c:v>-4.0803390000000004</c:v>
                </c:pt>
                <c:pt idx="1500">
                  <c:v>-4.0770850000000003</c:v>
                </c:pt>
                <c:pt idx="1501">
                  <c:v>-4.0738349999999999</c:v>
                </c:pt>
                <c:pt idx="1502">
                  <c:v>-4.0705900000000002</c:v>
                </c:pt>
                <c:pt idx="1503">
                  <c:v>-4.0673510000000004</c:v>
                </c:pt>
                <c:pt idx="1504">
                  <c:v>-4.0641160000000003</c:v>
                </c:pt>
                <c:pt idx="1505">
                  <c:v>-4.0608849999999999</c:v>
                </c:pt>
                <c:pt idx="1506">
                  <c:v>-4.0576600000000003</c:v>
                </c:pt>
                <c:pt idx="1507">
                  <c:v>-4.0544390000000003</c:v>
                </c:pt>
                <c:pt idx="1508">
                  <c:v>-4.0512240000000004</c:v>
                </c:pt>
                <c:pt idx="1509">
                  <c:v>-4.0480130000000001</c:v>
                </c:pt>
                <c:pt idx="1510">
                  <c:v>-4.0448060000000003</c:v>
                </c:pt>
                <c:pt idx="1511">
                  <c:v>-4.0416049999999997</c:v>
                </c:pt>
                <c:pt idx="1512">
                  <c:v>-4.0384080000000004</c:v>
                </c:pt>
                <c:pt idx="1513">
                  <c:v>-4.0352160000000001</c:v>
                </c:pt>
                <c:pt idx="1514">
                  <c:v>-4.0320289999999996</c:v>
                </c:pt>
                <c:pt idx="1515">
                  <c:v>-4.0288469999999998</c:v>
                </c:pt>
                <c:pt idx="1516">
                  <c:v>-4.0256689999999997</c:v>
                </c:pt>
                <c:pt idx="1517">
                  <c:v>-4.0224960000000003</c:v>
                </c:pt>
                <c:pt idx="1518">
                  <c:v>-4.0193269999999997</c:v>
                </c:pt>
                <c:pt idx="1519">
                  <c:v>-4.0161639999999998</c:v>
                </c:pt>
                <c:pt idx="1520">
                  <c:v>-4.0130049999999997</c:v>
                </c:pt>
                <c:pt idx="1521">
                  <c:v>-4.0098510000000003</c:v>
                </c:pt>
                <c:pt idx="1522">
                  <c:v>-4.0067009999999996</c:v>
                </c:pt>
                <c:pt idx="1523">
                  <c:v>-4.0035559999999997</c:v>
                </c:pt>
                <c:pt idx="1524">
                  <c:v>-4.0004150000000003</c:v>
                </c:pt>
                <c:pt idx="1525">
                  <c:v>-3.9972799999999999</c:v>
                </c:pt>
                <c:pt idx="1526">
                  <c:v>-3.9941490000000002</c:v>
                </c:pt>
                <c:pt idx="1527">
                  <c:v>-3.9910220000000001</c:v>
                </c:pt>
                <c:pt idx="1528">
                  <c:v>-3.9878999999999998</c:v>
                </c:pt>
                <c:pt idx="1529">
                  <c:v>-3.9847830000000002</c:v>
                </c:pt>
                <c:pt idx="1530">
                  <c:v>-3.9816699999999998</c:v>
                </c:pt>
                <c:pt idx="1531">
                  <c:v>-3.9785620000000002</c:v>
                </c:pt>
                <c:pt idx="1532">
                  <c:v>-3.9754589999999999</c:v>
                </c:pt>
                <c:pt idx="1533">
                  <c:v>-3.9723600000000001</c:v>
                </c:pt>
                <c:pt idx="1534">
                  <c:v>-3.969265</c:v>
                </c:pt>
                <c:pt idx="1535">
                  <c:v>-3.9661749999999998</c:v>
                </c:pt>
                <c:pt idx="1536">
                  <c:v>-3.9630899999999998</c:v>
                </c:pt>
                <c:pt idx="1537">
                  <c:v>-3.9600089999999999</c:v>
                </c:pt>
                <c:pt idx="1538">
                  <c:v>-3.9569320000000001</c:v>
                </c:pt>
                <c:pt idx="1539">
                  <c:v>-3.9538609999999998</c:v>
                </c:pt>
                <c:pt idx="1540">
                  <c:v>-3.950793</c:v>
                </c:pt>
                <c:pt idx="1541">
                  <c:v>-3.94773</c:v>
                </c:pt>
                <c:pt idx="1542">
                  <c:v>-3.9446720000000002</c:v>
                </c:pt>
                <c:pt idx="1543">
                  <c:v>-3.9416180000000001</c:v>
                </c:pt>
                <c:pt idx="1544">
                  <c:v>-3.9385680000000001</c:v>
                </c:pt>
                <c:pt idx="1545">
                  <c:v>-3.9355229999999999</c:v>
                </c:pt>
                <c:pt idx="1546">
                  <c:v>-3.932483</c:v>
                </c:pt>
                <c:pt idx="1547">
                  <c:v>-3.929446</c:v>
                </c:pt>
                <c:pt idx="1548">
                  <c:v>-3.9264139999999998</c:v>
                </c:pt>
                <c:pt idx="1549">
                  <c:v>-3.923387</c:v>
                </c:pt>
                <c:pt idx="1550">
                  <c:v>-3.9203640000000002</c:v>
                </c:pt>
                <c:pt idx="1551">
                  <c:v>-3.9173450000000001</c:v>
                </c:pt>
                <c:pt idx="1552">
                  <c:v>-3.9143309999999998</c:v>
                </c:pt>
                <c:pt idx="1553">
                  <c:v>-3.911321</c:v>
                </c:pt>
                <c:pt idx="1554">
                  <c:v>-3.9083160000000001</c:v>
                </c:pt>
                <c:pt idx="1555">
                  <c:v>-3.9053149999999999</c:v>
                </c:pt>
                <c:pt idx="1556">
                  <c:v>-3.9023180000000002</c:v>
                </c:pt>
                <c:pt idx="1557">
                  <c:v>-3.8993250000000002</c:v>
                </c:pt>
                <c:pt idx="1558">
                  <c:v>-3.8963369999999999</c:v>
                </c:pt>
                <c:pt idx="1559">
                  <c:v>-3.893354</c:v>
                </c:pt>
                <c:pt idx="1560">
                  <c:v>-3.890374</c:v>
                </c:pt>
                <c:pt idx="1561">
                  <c:v>-3.8873989999999998</c:v>
                </c:pt>
                <c:pt idx="1562">
                  <c:v>-3.8844280000000002</c:v>
                </c:pt>
                <c:pt idx="1563">
                  <c:v>-3.8814609999999998</c:v>
                </c:pt>
                <c:pt idx="1564">
                  <c:v>-3.8784990000000001</c:v>
                </c:pt>
                <c:pt idx="1565">
                  <c:v>-3.8755410000000001</c:v>
                </c:pt>
                <c:pt idx="1566">
                  <c:v>-3.8725869999999998</c:v>
                </c:pt>
                <c:pt idx="1567">
                  <c:v>-3.869637</c:v>
                </c:pt>
                <c:pt idx="1568">
                  <c:v>-3.866692</c:v>
                </c:pt>
                <c:pt idx="1569">
                  <c:v>-3.8637510000000002</c:v>
                </c:pt>
                <c:pt idx="1570">
                  <c:v>-3.860814</c:v>
                </c:pt>
                <c:pt idx="1571">
                  <c:v>-3.8578809999999999</c:v>
                </c:pt>
                <c:pt idx="1572">
                  <c:v>-3.8549530000000001</c:v>
                </c:pt>
                <c:pt idx="1573">
                  <c:v>-3.8520289999999999</c:v>
                </c:pt>
                <c:pt idx="1574">
                  <c:v>-3.8491089999999999</c:v>
                </c:pt>
                <c:pt idx="1575">
                  <c:v>-3.846193</c:v>
                </c:pt>
                <c:pt idx="1576">
                  <c:v>-3.8432810000000002</c:v>
                </c:pt>
                <c:pt idx="1577">
                  <c:v>-3.840373</c:v>
                </c:pt>
                <c:pt idx="1578">
                  <c:v>-3.8374700000000002</c:v>
                </c:pt>
                <c:pt idx="1579">
                  <c:v>-3.834571</c:v>
                </c:pt>
                <c:pt idx="1580">
                  <c:v>-3.8316759999999999</c:v>
                </c:pt>
                <c:pt idx="1581">
                  <c:v>-3.8287849999999999</c:v>
                </c:pt>
                <c:pt idx="1582">
                  <c:v>-3.825898</c:v>
                </c:pt>
                <c:pt idx="1583">
                  <c:v>-3.8230149999999998</c:v>
                </c:pt>
                <c:pt idx="1584">
                  <c:v>-3.8201360000000002</c:v>
                </c:pt>
                <c:pt idx="1585">
                  <c:v>-3.8172619999999999</c:v>
                </c:pt>
                <c:pt idx="1586">
                  <c:v>-3.8143910000000001</c:v>
                </c:pt>
                <c:pt idx="1587">
                  <c:v>-3.8115250000000001</c:v>
                </c:pt>
                <c:pt idx="1588">
                  <c:v>-3.8086630000000001</c:v>
                </c:pt>
                <c:pt idx="1589">
                  <c:v>-3.8058040000000002</c:v>
                </c:pt>
                <c:pt idx="1590">
                  <c:v>-3.8029500000000001</c:v>
                </c:pt>
                <c:pt idx="1591">
                  <c:v>-3.8001</c:v>
                </c:pt>
                <c:pt idx="1592">
                  <c:v>-3.7972540000000001</c:v>
                </c:pt>
                <c:pt idx="1593">
                  <c:v>-3.7944119999999999</c:v>
                </c:pt>
                <c:pt idx="1594">
                  <c:v>-3.7915740000000002</c:v>
                </c:pt>
                <c:pt idx="1595">
                  <c:v>-3.7887400000000002</c:v>
                </c:pt>
                <c:pt idx="1596">
                  <c:v>-3.7859099999999999</c:v>
                </c:pt>
                <c:pt idx="1597">
                  <c:v>-3.7830840000000001</c:v>
                </c:pt>
                <c:pt idx="1598">
                  <c:v>-3.780262</c:v>
                </c:pt>
                <c:pt idx="1599">
                  <c:v>-3.777444</c:v>
                </c:pt>
                <c:pt idx="1600">
                  <c:v>-3.7746300000000002</c:v>
                </c:pt>
                <c:pt idx="1601">
                  <c:v>-3.7718189999999998</c:v>
                </c:pt>
                <c:pt idx="1602">
                  <c:v>-3.7690130000000002</c:v>
                </c:pt>
                <c:pt idx="1603">
                  <c:v>-3.7662110000000002</c:v>
                </c:pt>
                <c:pt idx="1604">
                  <c:v>-3.7634129999999999</c:v>
                </c:pt>
                <c:pt idx="1605">
                  <c:v>-3.7606190000000002</c:v>
                </c:pt>
                <c:pt idx="1606">
                  <c:v>-3.7578279999999999</c:v>
                </c:pt>
                <c:pt idx="1607">
                  <c:v>-3.755042</c:v>
                </c:pt>
                <c:pt idx="1608">
                  <c:v>-3.752259</c:v>
                </c:pt>
                <c:pt idx="1609">
                  <c:v>-3.7494800000000001</c:v>
                </c:pt>
                <c:pt idx="1610">
                  <c:v>-3.7467060000000001</c:v>
                </c:pt>
                <c:pt idx="1611">
                  <c:v>-3.743935</c:v>
                </c:pt>
                <c:pt idx="1612">
                  <c:v>-3.741168</c:v>
                </c:pt>
                <c:pt idx="1613">
                  <c:v>-3.7384050000000002</c:v>
                </c:pt>
                <c:pt idx="1614">
                  <c:v>-3.7356449999999999</c:v>
                </c:pt>
                <c:pt idx="1615">
                  <c:v>-3.7328899999999998</c:v>
                </c:pt>
                <c:pt idx="1616">
                  <c:v>-3.7301389999999999</c:v>
                </c:pt>
                <c:pt idx="1617">
                  <c:v>-3.7273909999999999</c:v>
                </c:pt>
                <c:pt idx="1618">
                  <c:v>-3.724647</c:v>
                </c:pt>
                <c:pt idx="1619">
                  <c:v>-3.7219069999999999</c:v>
                </c:pt>
                <c:pt idx="1620">
                  <c:v>-3.7191709999999998</c:v>
                </c:pt>
                <c:pt idx="1621">
                  <c:v>-3.7164380000000001</c:v>
                </c:pt>
                <c:pt idx="1622">
                  <c:v>-3.7137099999999998</c:v>
                </c:pt>
                <c:pt idx="1623">
                  <c:v>-3.710985</c:v>
                </c:pt>
                <c:pt idx="1624">
                  <c:v>-3.7082639999999998</c:v>
                </c:pt>
                <c:pt idx="1625">
                  <c:v>-3.7055470000000001</c:v>
                </c:pt>
                <c:pt idx="1626">
                  <c:v>-3.702833</c:v>
                </c:pt>
                <c:pt idx="1627">
                  <c:v>-3.7001240000000002</c:v>
                </c:pt>
                <c:pt idx="1628">
                  <c:v>-3.6974179999999999</c:v>
                </c:pt>
                <c:pt idx="1629">
                  <c:v>-3.6947160000000001</c:v>
                </c:pt>
                <c:pt idx="1630">
                  <c:v>-3.6920169999999999</c:v>
                </c:pt>
                <c:pt idx="1631">
                  <c:v>-3.6893229999999999</c:v>
                </c:pt>
                <c:pt idx="1632">
                  <c:v>-3.6866319999999999</c:v>
                </c:pt>
                <c:pt idx="1633">
                  <c:v>-3.6839439999999999</c:v>
                </c:pt>
                <c:pt idx="1634">
                  <c:v>-3.6812610000000001</c:v>
                </c:pt>
                <c:pt idx="1635">
                  <c:v>-3.6785809999999999</c:v>
                </c:pt>
                <c:pt idx="1636">
                  <c:v>-3.6759050000000002</c:v>
                </c:pt>
                <c:pt idx="1637">
                  <c:v>-3.6732330000000002</c:v>
                </c:pt>
                <c:pt idx="1638">
                  <c:v>-3.6705640000000002</c:v>
                </c:pt>
                <c:pt idx="1639">
                  <c:v>-3.6678989999999998</c:v>
                </c:pt>
                <c:pt idx="1640">
                  <c:v>-3.665238</c:v>
                </c:pt>
                <c:pt idx="1641">
                  <c:v>-3.6625800000000002</c:v>
                </c:pt>
                <c:pt idx="1642">
                  <c:v>-3.659926</c:v>
                </c:pt>
                <c:pt idx="1643">
                  <c:v>-3.6572749999999998</c:v>
                </c:pt>
                <c:pt idx="1644">
                  <c:v>-3.6546289999999999</c:v>
                </c:pt>
                <c:pt idx="1645">
                  <c:v>-3.651986</c:v>
                </c:pt>
                <c:pt idx="1646">
                  <c:v>-3.649346</c:v>
                </c:pt>
                <c:pt idx="1647">
                  <c:v>-3.6467100000000001</c:v>
                </c:pt>
                <c:pt idx="1648">
                  <c:v>-3.6440779999999999</c:v>
                </c:pt>
                <c:pt idx="1649">
                  <c:v>-3.6414490000000002</c:v>
                </c:pt>
                <c:pt idx="1650">
                  <c:v>-3.6388240000000001</c:v>
                </c:pt>
                <c:pt idx="1651">
                  <c:v>-3.6362030000000001</c:v>
                </c:pt>
                <c:pt idx="1652">
                  <c:v>-3.6335850000000001</c:v>
                </c:pt>
                <c:pt idx="1653">
                  <c:v>-3.6309710000000002</c:v>
                </c:pt>
                <c:pt idx="1654">
                  <c:v>-3.6283599999999998</c:v>
                </c:pt>
                <c:pt idx="1655">
                  <c:v>-3.625753</c:v>
                </c:pt>
                <c:pt idx="1656">
                  <c:v>-3.6231499999999999</c:v>
                </c:pt>
                <c:pt idx="1657">
                  <c:v>-3.6205500000000002</c:v>
                </c:pt>
                <c:pt idx="1658">
                  <c:v>-3.617953</c:v>
                </c:pt>
                <c:pt idx="1659">
                  <c:v>-3.6153599999999999</c:v>
                </c:pt>
                <c:pt idx="1660">
                  <c:v>-3.612771</c:v>
                </c:pt>
                <c:pt idx="1661">
                  <c:v>-3.610185</c:v>
                </c:pt>
                <c:pt idx="1662">
                  <c:v>-3.6076030000000001</c:v>
                </c:pt>
                <c:pt idx="1663">
                  <c:v>-3.6050239999999998</c:v>
                </c:pt>
                <c:pt idx="1664">
                  <c:v>-3.602449</c:v>
                </c:pt>
                <c:pt idx="1665">
                  <c:v>-3.5998770000000002</c:v>
                </c:pt>
                <c:pt idx="1666">
                  <c:v>-3.597308</c:v>
                </c:pt>
                <c:pt idx="1667">
                  <c:v>-3.5947439999999999</c:v>
                </c:pt>
                <c:pt idx="1668">
                  <c:v>-3.5921820000000002</c:v>
                </c:pt>
                <c:pt idx="1669">
                  <c:v>-3.5896240000000001</c:v>
                </c:pt>
                <c:pt idx="1670">
                  <c:v>-3.5870700000000002</c:v>
                </c:pt>
                <c:pt idx="1671">
                  <c:v>-3.5845189999999998</c:v>
                </c:pt>
                <c:pt idx="1672">
                  <c:v>-3.5819719999999999</c:v>
                </c:pt>
                <c:pt idx="1673">
                  <c:v>-3.5794269999999999</c:v>
                </c:pt>
                <c:pt idx="1674">
                  <c:v>-3.5768870000000001</c:v>
                </c:pt>
                <c:pt idx="1675">
                  <c:v>-3.5743499999999999</c:v>
                </c:pt>
                <c:pt idx="1676">
                  <c:v>-3.5718160000000001</c:v>
                </c:pt>
                <c:pt idx="1677">
                  <c:v>-3.5692849999999998</c:v>
                </c:pt>
                <c:pt idx="1678">
                  <c:v>-3.5667589999999998</c:v>
                </c:pt>
                <c:pt idx="1679">
                  <c:v>-3.564235</c:v>
                </c:pt>
                <c:pt idx="1680">
                  <c:v>-3.561715</c:v>
                </c:pt>
                <c:pt idx="1681">
                  <c:v>-3.5591979999999999</c:v>
                </c:pt>
                <c:pt idx="1682">
                  <c:v>-3.5566849999999999</c:v>
                </c:pt>
                <c:pt idx="1683">
                  <c:v>-3.5541749999999999</c:v>
                </c:pt>
                <c:pt idx="1684">
                  <c:v>-3.5516679999999998</c:v>
                </c:pt>
                <c:pt idx="1685">
                  <c:v>-3.5491649999999999</c:v>
                </c:pt>
                <c:pt idx="1686">
                  <c:v>-3.546665</c:v>
                </c:pt>
                <c:pt idx="1687">
                  <c:v>-3.5441690000000001</c:v>
                </c:pt>
                <c:pt idx="1688">
                  <c:v>-3.5416750000000001</c:v>
                </c:pt>
                <c:pt idx="1689">
                  <c:v>-3.5391859999999999</c:v>
                </c:pt>
                <c:pt idx="1690">
                  <c:v>-3.536699</c:v>
                </c:pt>
                <c:pt idx="1691">
                  <c:v>-3.5342159999999998</c:v>
                </c:pt>
                <c:pt idx="1692">
                  <c:v>-3.531736</c:v>
                </c:pt>
                <c:pt idx="1693">
                  <c:v>-3.5292590000000001</c:v>
                </c:pt>
                <c:pt idx="1694">
                  <c:v>-3.526786</c:v>
                </c:pt>
                <c:pt idx="1695">
                  <c:v>-3.5243159999999998</c:v>
                </c:pt>
                <c:pt idx="1696">
                  <c:v>-3.5218500000000001</c:v>
                </c:pt>
                <c:pt idx="1697">
                  <c:v>-3.5193859999999999</c:v>
                </c:pt>
                <c:pt idx="1698">
                  <c:v>-3.5169260000000002</c:v>
                </c:pt>
                <c:pt idx="1699">
                  <c:v>-3.5144700000000002</c:v>
                </c:pt>
                <c:pt idx="1700">
                  <c:v>-3.512016</c:v>
                </c:pt>
                <c:pt idx="1701">
                  <c:v>-3.509566</c:v>
                </c:pt>
                <c:pt idx="1702">
                  <c:v>-3.5071189999999999</c:v>
                </c:pt>
                <c:pt idx="1703">
                  <c:v>-3.5046750000000002</c:v>
                </c:pt>
                <c:pt idx="1704">
                  <c:v>-3.5022350000000002</c:v>
                </c:pt>
                <c:pt idx="1705">
                  <c:v>-3.499797</c:v>
                </c:pt>
                <c:pt idx="1706">
                  <c:v>-3.497363</c:v>
                </c:pt>
                <c:pt idx="1707">
                  <c:v>-3.4949330000000001</c:v>
                </c:pt>
                <c:pt idx="1708">
                  <c:v>-3.492505</c:v>
                </c:pt>
                <c:pt idx="1709">
                  <c:v>-3.490081</c:v>
                </c:pt>
                <c:pt idx="1710">
                  <c:v>-3.48766</c:v>
                </c:pt>
                <c:pt idx="1711">
                  <c:v>-3.485242</c:v>
                </c:pt>
                <c:pt idx="1712">
                  <c:v>-3.4828269999999999</c:v>
                </c:pt>
                <c:pt idx="1713">
                  <c:v>-3.4804149999999998</c:v>
                </c:pt>
                <c:pt idx="1714">
                  <c:v>-3.4780069999999998</c:v>
                </c:pt>
                <c:pt idx="1715">
                  <c:v>-3.4756019999999999</c:v>
                </c:pt>
                <c:pt idx="1716">
                  <c:v>-3.4731999999999998</c:v>
                </c:pt>
                <c:pt idx="1717">
                  <c:v>-3.4708009999999998</c:v>
                </c:pt>
                <c:pt idx="1718">
                  <c:v>-3.4684050000000002</c:v>
                </c:pt>
                <c:pt idx="1719">
                  <c:v>-3.4660129999999998</c:v>
                </c:pt>
                <c:pt idx="1720">
                  <c:v>-3.4636239999999998</c:v>
                </c:pt>
                <c:pt idx="1721">
                  <c:v>-3.4612370000000001</c:v>
                </c:pt>
                <c:pt idx="1722">
                  <c:v>-3.4588540000000001</c:v>
                </c:pt>
                <c:pt idx="1723">
                  <c:v>-3.456474</c:v>
                </c:pt>
                <c:pt idx="1724">
                  <c:v>-3.454097</c:v>
                </c:pt>
                <c:pt idx="1725">
                  <c:v>-3.451724</c:v>
                </c:pt>
                <c:pt idx="1726">
                  <c:v>-3.4493529999999999</c:v>
                </c:pt>
                <c:pt idx="1727">
                  <c:v>-3.4469859999999999</c:v>
                </c:pt>
                <c:pt idx="1728">
                  <c:v>-3.4446210000000002</c:v>
                </c:pt>
                <c:pt idx="1729">
                  <c:v>-3.4422600000000001</c:v>
                </c:pt>
                <c:pt idx="1730">
                  <c:v>-3.439902</c:v>
                </c:pt>
                <c:pt idx="1731">
                  <c:v>-3.4375469999999999</c:v>
                </c:pt>
                <c:pt idx="1732">
                  <c:v>-3.4351950000000002</c:v>
                </c:pt>
                <c:pt idx="1733">
                  <c:v>-3.4328460000000001</c:v>
                </c:pt>
                <c:pt idx="1734">
                  <c:v>-3.4304999999999999</c:v>
                </c:pt>
                <c:pt idx="1735">
                  <c:v>-3.4281570000000001</c:v>
                </c:pt>
                <c:pt idx="1736">
                  <c:v>-3.4258169999999999</c:v>
                </c:pt>
                <c:pt idx="1737">
                  <c:v>-3.4234810000000002</c:v>
                </c:pt>
                <c:pt idx="1738">
                  <c:v>-3.4211469999999999</c:v>
                </c:pt>
                <c:pt idx="1739">
                  <c:v>-3.4188160000000001</c:v>
                </c:pt>
                <c:pt idx="1740">
                  <c:v>-3.4164889999999999</c:v>
                </c:pt>
                <c:pt idx="1741">
                  <c:v>-3.414164</c:v>
                </c:pt>
                <c:pt idx="1742">
                  <c:v>-3.4118430000000002</c:v>
                </c:pt>
                <c:pt idx="1743">
                  <c:v>-3.4095240000000002</c:v>
                </c:pt>
                <c:pt idx="1744">
                  <c:v>-3.4072089999999999</c:v>
                </c:pt>
                <c:pt idx="1745">
                  <c:v>-3.4048959999999999</c:v>
                </c:pt>
                <c:pt idx="1746">
                  <c:v>-3.402587</c:v>
                </c:pt>
                <c:pt idx="1747">
                  <c:v>-3.40028</c:v>
                </c:pt>
                <c:pt idx="1748">
                  <c:v>-3.397977</c:v>
                </c:pt>
                <c:pt idx="1749">
                  <c:v>-3.3956759999999999</c:v>
                </c:pt>
                <c:pt idx="1750">
                  <c:v>-3.3933789999999999</c:v>
                </c:pt>
                <c:pt idx="1751">
                  <c:v>-3.3910840000000002</c:v>
                </c:pt>
                <c:pt idx="1752">
                  <c:v>-3.3887930000000002</c:v>
                </c:pt>
                <c:pt idx="1753">
                  <c:v>-3.386504</c:v>
                </c:pt>
                <c:pt idx="1754">
                  <c:v>-3.3842180000000002</c:v>
                </c:pt>
                <c:pt idx="1755">
                  <c:v>-3.3819349999999999</c:v>
                </c:pt>
                <c:pt idx="1756">
                  <c:v>-3.3796560000000002</c:v>
                </c:pt>
                <c:pt idx="1757">
                  <c:v>-3.3773789999999999</c:v>
                </c:pt>
                <c:pt idx="1758">
                  <c:v>-3.375105</c:v>
                </c:pt>
                <c:pt idx="1759">
                  <c:v>-3.3728340000000001</c:v>
                </c:pt>
                <c:pt idx="1760">
                  <c:v>-3.3705660000000002</c:v>
                </c:pt>
                <c:pt idx="1761">
                  <c:v>-3.3683010000000002</c:v>
                </c:pt>
                <c:pt idx="1762">
                  <c:v>-3.3660380000000001</c:v>
                </c:pt>
                <c:pt idx="1763">
                  <c:v>-3.3637790000000001</c:v>
                </c:pt>
                <c:pt idx="1764">
                  <c:v>-3.361523</c:v>
                </c:pt>
                <c:pt idx="1765">
                  <c:v>-3.3592689999999998</c:v>
                </c:pt>
                <c:pt idx="1766">
                  <c:v>-3.3570190000000002</c:v>
                </c:pt>
                <c:pt idx="1767">
                  <c:v>-3.3547709999999999</c:v>
                </c:pt>
                <c:pt idx="1768">
                  <c:v>-3.3525260000000001</c:v>
                </c:pt>
                <c:pt idx="1769">
                  <c:v>-3.3502839999999998</c:v>
                </c:pt>
                <c:pt idx="1770">
                  <c:v>-3.3480449999999999</c:v>
                </c:pt>
                <c:pt idx="1771">
                  <c:v>-3.345809</c:v>
                </c:pt>
                <c:pt idx="1772">
                  <c:v>-3.343575</c:v>
                </c:pt>
                <c:pt idx="1773">
                  <c:v>-3.341345</c:v>
                </c:pt>
                <c:pt idx="1774">
                  <c:v>-3.3391169999999999</c:v>
                </c:pt>
                <c:pt idx="1775">
                  <c:v>-3.3368920000000002</c:v>
                </c:pt>
                <c:pt idx="1776">
                  <c:v>-3.33467</c:v>
                </c:pt>
                <c:pt idx="1777">
                  <c:v>-3.3324509999999998</c:v>
                </c:pt>
                <c:pt idx="1778">
                  <c:v>-3.3302350000000001</c:v>
                </c:pt>
                <c:pt idx="1779">
                  <c:v>-3.3280210000000001</c:v>
                </c:pt>
                <c:pt idx="1780">
                  <c:v>-3.3258100000000002</c:v>
                </c:pt>
                <c:pt idx="1781">
                  <c:v>-3.3236020000000002</c:v>
                </c:pt>
                <c:pt idx="1782">
                  <c:v>-3.3213970000000002</c:v>
                </c:pt>
                <c:pt idx="1783">
                  <c:v>-3.3191950000000001</c:v>
                </c:pt>
                <c:pt idx="1784">
                  <c:v>-3.3169960000000001</c:v>
                </c:pt>
                <c:pt idx="1785">
                  <c:v>-3.3147989999999998</c:v>
                </c:pt>
                <c:pt idx="1786">
                  <c:v>-3.312605</c:v>
                </c:pt>
                <c:pt idx="1787">
                  <c:v>-3.3104140000000002</c:v>
                </c:pt>
                <c:pt idx="1788">
                  <c:v>-3.3082250000000002</c:v>
                </c:pt>
                <c:pt idx="1789">
                  <c:v>-3.3060399999999999</c:v>
                </c:pt>
                <c:pt idx="1790">
                  <c:v>-3.3038569999999998</c:v>
                </c:pt>
                <c:pt idx="1791">
                  <c:v>-3.3016770000000002</c:v>
                </c:pt>
                <c:pt idx="1792">
                  <c:v>-3.2995000000000001</c:v>
                </c:pt>
                <c:pt idx="1793">
                  <c:v>-3.2973249999999998</c:v>
                </c:pt>
                <c:pt idx="1794">
                  <c:v>-3.295153</c:v>
                </c:pt>
                <c:pt idx="1795">
                  <c:v>-3.2929840000000001</c:v>
                </c:pt>
                <c:pt idx="1796">
                  <c:v>-3.2908179999999998</c:v>
                </c:pt>
                <c:pt idx="1797">
                  <c:v>-3.2886549999999999</c:v>
                </c:pt>
                <c:pt idx="1798">
                  <c:v>-3.2864939999999998</c:v>
                </c:pt>
                <c:pt idx="1799">
                  <c:v>-3.2843360000000001</c:v>
                </c:pt>
                <c:pt idx="1800">
                  <c:v>-3.2821799999999999</c:v>
                </c:pt>
                <c:pt idx="1801">
                  <c:v>-3.280027</c:v>
                </c:pt>
                <c:pt idx="1802">
                  <c:v>-3.2778770000000002</c:v>
                </c:pt>
                <c:pt idx="1803">
                  <c:v>-3.2757299999999998</c:v>
                </c:pt>
                <c:pt idx="1804">
                  <c:v>-3.2735859999999999</c:v>
                </c:pt>
                <c:pt idx="1805">
                  <c:v>-3.2714439999999998</c:v>
                </c:pt>
                <c:pt idx="1806">
                  <c:v>-3.269304</c:v>
                </c:pt>
                <c:pt idx="1807">
                  <c:v>-3.2671679999999999</c:v>
                </c:pt>
                <c:pt idx="1808">
                  <c:v>-3.265034</c:v>
                </c:pt>
                <c:pt idx="1809">
                  <c:v>-3.2629030000000001</c:v>
                </c:pt>
                <c:pt idx="1810">
                  <c:v>-3.2607740000000001</c:v>
                </c:pt>
                <c:pt idx="1811">
                  <c:v>-3.2586490000000001</c:v>
                </c:pt>
                <c:pt idx="1812">
                  <c:v>-3.2565249999999999</c:v>
                </c:pt>
                <c:pt idx="1813">
                  <c:v>-3.2544050000000002</c:v>
                </c:pt>
                <c:pt idx="1814">
                  <c:v>-3.2522869999999999</c:v>
                </c:pt>
                <c:pt idx="1815">
                  <c:v>-3.2501720000000001</c:v>
                </c:pt>
                <c:pt idx="1816">
                  <c:v>-3.248059</c:v>
                </c:pt>
                <c:pt idx="1817">
                  <c:v>-3.245949</c:v>
                </c:pt>
                <c:pt idx="1818">
                  <c:v>-3.2438419999999999</c:v>
                </c:pt>
                <c:pt idx="1819">
                  <c:v>-3.2417370000000001</c:v>
                </c:pt>
                <c:pt idx="1820">
                  <c:v>-3.2396349999999998</c:v>
                </c:pt>
                <c:pt idx="1821">
                  <c:v>-3.237536</c:v>
                </c:pt>
                <c:pt idx="1822">
                  <c:v>-3.235439</c:v>
                </c:pt>
                <c:pt idx="1823">
                  <c:v>-3.2333449999999999</c:v>
                </c:pt>
                <c:pt idx="1824">
                  <c:v>-3.2312530000000002</c:v>
                </c:pt>
                <c:pt idx="1825">
                  <c:v>-3.2291639999999999</c:v>
                </c:pt>
                <c:pt idx="1826">
                  <c:v>-3.2270780000000001</c:v>
                </c:pt>
                <c:pt idx="1827">
                  <c:v>-3.2249940000000001</c:v>
                </c:pt>
                <c:pt idx="1828">
                  <c:v>-3.222912</c:v>
                </c:pt>
                <c:pt idx="1829">
                  <c:v>-3.220834</c:v>
                </c:pt>
                <c:pt idx="1830">
                  <c:v>-3.2187579999999998</c:v>
                </c:pt>
                <c:pt idx="1831">
                  <c:v>-3.2166839999999999</c:v>
                </c:pt>
                <c:pt idx="1832">
                  <c:v>-3.2146129999999999</c:v>
                </c:pt>
                <c:pt idx="1833">
                  <c:v>-3.212545</c:v>
                </c:pt>
                <c:pt idx="1834">
                  <c:v>-3.2104789999999999</c:v>
                </c:pt>
                <c:pt idx="1835">
                  <c:v>-3.2084160000000002</c:v>
                </c:pt>
                <c:pt idx="1836">
                  <c:v>-3.2063549999999998</c:v>
                </c:pt>
                <c:pt idx="1837">
                  <c:v>-3.204297</c:v>
                </c:pt>
                <c:pt idx="1838">
                  <c:v>-3.2022409999999999</c:v>
                </c:pt>
                <c:pt idx="1839">
                  <c:v>-3.2001879999999998</c:v>
                </c:pt>
                <c:pt idx="1840">
                  <c:v>-3.198137</c:v>
                </c:pt>
                <c:pt idx="1841">
                  <c:v>-3.1960890000000002</c:v>
                </c:pt>
                <c:pt idx="1842">
                  <c:v>-3.1940439999999999</c:v>
                </c:pt>
                <c:pt idx="1843">
                  <c:v>-3.1920000000000002</c:v>
                </c:pt>
                <c:pt idx="1844">
                  <c:v>-3.1899600000000001</c:v>
                </c:pt>
                <c:pt idx="1845">
                  <c:v>-3.1879219999999999</c:v>
                </c:pt>
                <c:pt idx="1846">
                  <c:v>-3.185886</c:v>
                </c:pt>
                <c:pt idx="1847">
                  <c:v>-3.183853</c:v>
                </c:pt>
                <c:pt idx="1848">
                  <c:v>-3.1818230000000001</c:v>
                </c:pt>
                <c:pt idx="1849">
                  <c:v>-3.1797949999999999</c:v>
                </c:pt>
                <c:pt idx="1850">
                  <c:v>-3.1777690000000001</c:v>
                </c:pt>
                <c:pt idx="1851">
                  <c:v>-3.1757460000000002</c:v>
                </c:pt>
                <c:pt idx="1852">
                  <c:v>-3.1737250000000001</c:v>
                </c:pt>
                <c:pt idx="1853">
                  <c:v>-3.1717070000000001</c:v>
                </c:pt>
                <c:pt idx="1854">
                  <c:v>-3.169692</c:v>
                </c:pt>
                <c:pt idx="1855">
                  <c:v>-3.167678</c:v>
                </c:pt>
                <c:pt idx="1856">
                  <c:v>-3.1656680000000001</c:v>
                </c:pt>
                <c:pt idx="1857">
                  <c:v>-3.163659</c:v>
                </c:pt>
                <c:pt idx="1858">
                  <c:v>-3.161654</c:v>
                </c:pt>
                <c:pt idx="1859">
                  <c:v>-3.1596500000000001</c:v>
                </c:pt>
                <c:pt idx="1860">
                  <c:v>-3.1576490000000002</c:v>
                </c:pt>
                <c:pt idx="1861">
                  <c:v>-3.1556510000000002</c:v>
                </c:pt>
                <c:pt idx="1862">
                  <c:v>-3.1536550000000001</c:v>
                </c:pt>
                <c:pt idx="1863">
                  <c:v>-3.1516609999999998</c:v>
                </c:pt>
                <c:pt idx="1864">
                  <c:v>-3.14967</c:v>
                </c:pt>
                <c:pt idx="1865">
                  <c:v>-3.147681</c:v>
                </c:pt>
                <c:pt idx="1866">
                  <c:v>-3.1456949999999999</c:v>
                </c:pt>
                <c:pt idx="1867">
                  <c:v>-3.1437110000000001</c:v>
                </c:pt>
                <c:pt idx="1868">
                  <c:v>-3.1417290000000002</c:v>
                </c:pt>
                <c:pt idx="1869">
                  <c:v>-3.1397499999999998</c:v>
                </c:pt>
                <c:pt idx="1870">
                  <c:v>-3.1377730000000001</c:v>
                </c:pt>
                <c:pt idx="1871">
                  <c:v>-3.135799</c:v>
                </c:pt>
                <c:pt idx="1872">
                  <c:v>-3.1338270000000001</c:v>
                </c:pt>
                <c:pt idx="1873">
                  <c:v>-3.1318570000000001</c:v>
                </c:pt>
                <c:pt idx="1874">
                  <c:v>-3.1298900000000001</c:v>
                </c:pt>
                <c:pt idx="1875">
                  <c:v>-3.1279249999999998</c:v>
                </c:pt>
                <c:pt idx="1876">
                  <c:v>-3.125963</c:v>
                </c:pt>
                <c:pt idx="1877">
                  <c:v>-3.1240030000000001</c:v>
                </c:pt>
                <c:pt idx="1878">
                  <c:v>-3.122045</c:v>
                </c:pt>
                <c:pt idx="1879">
                  <c:v>-3.1200899999999998</c:v>
                </c:pt>
                <c:pt idx="1880">
                  <c:v>-3.1181369999999999</c:v>
                </c:pt>
                <c:pt idx="1881">
                  <c:v>-3.1161859999999999</c:v>
                </c:pt>
                <c:pt idx="1882">
                  <c:v>-3.1142379999999998</c:v>
                </c:pt>
                <c:pt idx="1883">
                  <c:v>-3.1122920000000001</c:v>
                </c:pt>
                <c:pt idx="1884">
                  <c:v>-3.1103480000000001</c:v>
                </c:pt>
                <c:pt idx="1885">
                  <c:v>-3.1084070000000001</c:v>
                </c:pt>
                <c:pt idx="1886">
                  <c:v>-3.106468</c:v>
                </c:pt>
                <c:pt idx="1887">
                  <c:v>-3.1045310000000002</c:v>
                </c:pt>
                <c:pt idx="1888">
                  <c:v>-3.1025969999999998</c:v>
                </c:pt>
                <c:pt idx="1889">
                  <c:v>-3.1006649999999998</c:v>
                </c:pt>
                <c:pt idx="1890">
                  <c:v>-3.098735</c:v>
                </c:pt>
                <c:pt idx="1891">
                  <c:v>-3.0968079999999998</c:v>
                </c:pt>
                <c:pt idx="1892">
                  <c:v>-3.0948829999999998</c:v>
                </c:pt>
                <c:pt idx="1893">
                  <c:v>-3.0929600000000002</c:v>
                </c:pt>
                <c:pt idx="1894">
                  <c:v>-3.09104</c:v>
                </c:pt>
                <c:pt idx="1895">
                  <c:v>-3.0891220000000001</c:v>
                </c:pt>
                <c:pt idx="1896">
                  <c:v>-3.0872060000000001</c:v>
                </c:pt>
                <c:pt idx="1897">
                  <c:v>-3.0852919999999999</c:v>
                </c:pt>
                <c:pt idx="1898">
                  <c:v>-3.0833810000000001</c:v>
                </c:pt>
                <c:pt idx="1899">
                  <c:v>-3.0814720000000002</c:v>
                </c:pt>
                <c:pt idx="1900">
                  <c:v>-3.0795650000000001</c:v>
                </c:pt>
                <c:pt idx="1901">
                  <c:v>-3.077661</c:v>
                </c:pt>
                <c:pt idx="1902">
                  <c:v>-3.0757590000000001</c:v>
                </c:pt>
                <c:pt idx="1903">
                  <c:v>-3.0738590000000001</c:v>
                </c:pt>
                <c:pt idx="1904">
                  <c:v>-3.0719609999999999</c:v>
                </c:pt>
                <c:pt idx="1905">
                  <c:v>-3.0700660000000002</c:v>
                </c:pt>
                <c:pt idx="1906">
                  <c:v>-3.0681729999999998</c:v>
                </c:pt>
                <c:pt idx="1907">
                  <c:v>-3.0662820000000002</c:v>
                </c:pt>
                <c:pt idx="1908">
                  <c:v>-3.0643929999999999</c:v>
                </c:pt>
                <c:pt idx="1909">
                  <c:v>-3.0625070000000001</c:v>
                </c:pt>
                <c:pt idx="1910">
                  <c:v>-3.0606230000000001</c:v>
                </c:pt>
                <c:pt idx="1911">
                  <c:v>-3.0587409999999999</c:v>
                </c:pt>
                <c:pt idx="1912">
                  <c:v>-3.0568610000000001</c:v>
                </c:pt>
                <c:pt idx="1913">
                  <c:v>-3.0549840000000001</c:v>
                </c:pt>
                <c:pt idx="1914">
                  <c:v>-3.0531090000000001</c:v>
                </c:pt>
                <c:pt idx="1915">
                  <c:v>-3.0512359999999998</c:v>
                </c:pt>
                <c:pt idx="1916">
                  <c:v>-3.0493649999999999</c:v>
                </c:pt>
                <c:pt idx="1917">
                  <c:v>-3.0474960000000002</c:v>
                </c:pt>
                <c:pt idx="1918">
                  <c:v>-3.0456300000000001</c:v>
                </c:pt>
                <c:pt idx="1919">
                  <c:v>-3.0437660000000002</c:v>
                </c:pt>
                <c:pt idx="1920">
                  <c:v>-3.0419040000000002</c:v>
                </c:pt>
                <c:pt idx="1921">
                  <c:v>-3.040044</c:v>
                </c:pt>
                <c:pt idx="1922">
                  <c:v>-3.0381870000000002</c:v>
                </c:pt>
                <c:pt idx="1923">
                  <c:v>-3.0363310000000001</c:v>
                </c:pt>
                <c:pt idx="1924">
                  <c:v>-3.034478</c:v>
                </c:pt>
                <c:pt idx="1925">
                  <c:v>-3.0326270000000002</c:v>
                </c:pt>
                <c:pt idx="1926">
                  <c:v>-3.0307780000000002</c:v>
                </c:pt>
                <c:pt idx="1927">
                  <c:v>-3.0289320000000002</c:v>
                </c:pt>
                <c:pt idx="1928">
                  <c:v>-3.0270869999999999</c:v>
                </c:pt>
                <c:pt idx="1929">
                  <c:v>-3.025245</c:v>
                </c:pt>
                <c:pt idx="1930">
                  <c:v>-3.0234049999999999</c:v>
                </c:pt>
                <c:pt idx="1931">
                  <c:v>-3.0215670000000001</c:v>
                </c:pt>
                <c:pt idx="1932">
                  <c:v>-3.0197310000000002</c:v>
                </c:pt>
                <c:pt idx="1933">
                  <c:v>-3.0178970000000001</c:v>
                </c:pt>
                <c:pt idx="1934">
                  <c:v>-3.0160659999999999</c:v>
                </c:pt>
                <c:pt idx="1935">
                  <c:v>-3.0142359999999999</c:v>
                </c:pt>
                <c:pt idx="1936">
                  <c:v>-3.0124089999999999</c:v>
                </c:pt>
                <c:pt idx="1937">
                  <c:v>-3.0105840000000001</c:v>
                </c:pt>
                <c:pt idx="1938">
                  <c:v>-3.0087609999999998</c:v>
                </c:pt>
                <c:pt idx="1939">
                  <c:v>-3.0069400000000002</c:v>
                </c:pt>
                <c:pt idx="1940">
                  <c:v>-3.0051209999999999</c:v>
                </c:pt>
                <c:pt idx="1941">
                  <c:v>-3.0033050000000001</c:v>
                </c:pt>
                <c:pt idx="1942">
                  <c:v>-3.00149</c:v>
                </c:pt>
                <c:pt idx="1943">
                  <c:v>-2.9996779999999998</c:v>
                </c:pt>
                <c:pt idx="1944">
                  <c:v>-2.997868</c:v>
                </c:pt>
                <c:pt idx="1945">
                  <c:v>-2.9960589999999998</c:v>
                </c:pt>
                <c:pt idx="1946">
                  <c:v>-2.9942530000000001</c:v>
                </c:pt>
                <c:pt idx="1947">
                  <c:v>-2.9924499999999998</c:v>
                </c:pt>
                <c:pt idx="1948">
                  <c:v>-2.9906480000000002</c:v>
                </c:pt>
                <c:pt idx="1949">
                  <c:v>-2.9888479999999999</c:v>
                </c:pt>
                <c:pt idx="1950">
                  <c:v>-2.98705</c:v>
                </c:pt>
                <c:pt idx="1951">
                  <c:v>-2.985255</c:v>
                </c:pt>
                <c:pt idx="1952">
                  <c:v>-2.9834610000000001</c:v>
                </c:pt>
                <c:pt idx="1953">
                  <c:v>-2.9816699999999998</c:v>
                </c:pt>
                <c:pt idx="1954">
                  <c:v>-2.9798809999999998</c:v>
                </c:pt>
                <c:pt idx="1955">
                  <c:v>-2.9780929999999999</c:v>
                </c:pt>
                <c:pt idx="1956">
                  <c:v>-2.976308</c:v>
                </c:pt>
                <c:pt idx="1957">
                  <c:v>-2.9745249999999999</c:v>
                </c:pt>
                <c:pt idx="1958">
                  <c:v>-2.9727440000000001</c:v>
                </c:pt>
                <c:pt idx="1959">
                  <c:v>-2.9709650000000001</c:v>
                </c:pt>
                <c:pt idx="1960">
                  <c:v>-2.9691879999999999</c:v>
                </c:pt>
                <c:pt idx="1961">
                  <c:v>-2.9674130000000001</c:v>
                </c:pt>
                <c:pt idx="1962">
                  <c:v>-2.9656410000000002</c:v>
                </c:pt>
                <c:pt idx="1963">
                  <c:v>-2.96387</c:v>
                </c:pt>
                <c:pt idx="1964">
                  <c:v>-2.9621010000000001</c:v>
                </c:pt>
                <c:pt idx="1965">
                  <c:v>-2.960334</c:v>
                </c:pt>
                <c:pt idx="1966">
                  <c:v>-2.9585699999999999</c:v>
                </c:pt>
                <c:pt idx="1967">
                  <c:v>-2.956807</c:v>
                </c:pt>
                <c:pt idx="1968">
                  <c:v>-2.9550459999999998</c:v>
                </c:pt>
                <c:pt idx="1969">
                  <c:v>-2.9532880000000001</c:v>
                </c:pt>
                <c:pt idx="1970">
                  <c:v>-2.9515310000000001</c:v>
                </c:pt>
                <c:pt idx="1971">
                  <c:v>-2.9497770000000001</c:v>
                </c:pt>
                <c:pt idx="1972">
                  <c:v>-2.9480240000000002</c:v>
                </c:pt>
                <c:pt idx="1973">
                  <c:v>-2.9462739999999998</c:v>
                </c:pt>
                <c:pt idx="1974">
                  <c:v>-2.9445250000000001</c:v>
                </c:pt>
                <c:pt idx="1975">
                  <c:v>-2.9427789999999998</c:v>
                </c:pt>
                <c:pt idx="1976">
                  <c:v>-2.9410340000000001</c:v>
                </c:pt>
                <c:pt idx="1977">
                  <c:v>-2.939292</c:v>
                </c:pt>
                <c:pt idx="1978">
                  <c:v>-2.9375520000000002</c:v>
                </c:pt>
                <c:pt idx="1979">
                  <c:v>-2.935813</c:v>
                </c:pt>
                <c:pt idx="1980">
                  <c:v>-2.9340769999999998</c:v>
                </c:pt>
                <c:pt idx="1981">
                  <c:v>-2.9323419999999998</c:v>
                </c:pt>
                <c:pt idx="1982">
                  <c:v>-2.9306100000000002</c:v>
                </c:pt>
                <c:pt idx="1983">
                  <c:v>-2.9288789999999998</c:v>
                </c:pt>
                <c:pt idx="1984">
                  <c:v>-2.9271500000000001</c:v>
                </c:pt>
                <c:pt idx="1985">
                  <c:v>-2.925424</c:v>
                </c:pt>
                <c:pt idx="1986">
                  <c:v>-2.923699</c:v>
                </c:pt>
                <c:pt idx="1987">
                  <c:v>-2.921977</c:v>
                </c:pt>
                <c:pt idx="1988">
                  <c:v>-2.9202560000000002</c:v>
                </c:pt>
                <c:pt idx="1989">
                  <c:v>-2.9185370000000002</c:v>
                </c:pt>
                <c:pt idx="1990">
                  <c:v>-2.91682</c:v>
                </c:pt>
                <c:pt idx="1991">
                  <c:v>-2.9151050000000001</c:v>
                </c:pt>
                <c:pt idx="1992">
                  <c:v>-2.9133930000000001</c:v>
                </c:pt>
                <c:pt idx="1993">
                  <c:v>-2.9116819999999999</c:v>
                </c:pt>
                <c:pt idx="1994">
                  <c:v>-2.9099729999999999</c:v>
                </c:pt>
                <c:pt idx="1995">
                  <c:v>-2.9082659999999998</c:v>
                </c:pt>
                <c:pt idx="1996">
                  <c:v>-2.906561</c:v>
                </c:pt>
                <c:pt idx="1997">
                  <c:v>-2.9048569999999998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D8-49D9-B0D9-5BC39B19A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403359"/>
        <c:axId val="520379231"/>
      </c:scatterChart>
      <c:valAx>
        <c:axId val="52040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379231"/>
        <c:crosses val="autoZero"/>
        <c:crossBetween val="midCat"/>
      </c:valAx>
      <c:valAx>
        <c:axId val="52037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40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rigor_2_times_2!$I$1</c:f>
              <c:strCache>
                <c:ptCount val="1"/>
                <c:pt idx="0">
                  <c:v>Metro 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rigor_2_times_2!$H$2:$H$1048576</c:f>
              <c:numCache>
                <c:formatCode>General</c:formatCode>
                <c:ptCount val="104857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  <c:pt idx="50">
                  <c:v>10.199999999999999</c:v>
                </c:pt>
                <c:pt idx="51">
                  <c:v>10.4</c:v>
                </c:pt>
                <c:pt idx="52">
                  <c:v>10.6</c:v>
                </c:pt>
                <c:pt idx="53">
                  <c:v>10.8</c:v>
                </c:pt>
                <c:pt idx="54">
                  <c:v>11</c:v>
                </c:pt>
                <c:pt idx="55">
                  <c:v>11.2</c:v>
                </c:pt>
                <c:pt idx="56">
                  <c:v>11.4</c:v>
                </c:pt>
                <c:pt idx="57">
                  <c:v>11.6</c:v>
                </c:pt>
                <c:pt idx="58">
                  <c:v>11.8</c:v>
                </c:pt>
                <c:pt idx="59">
                  <c:v>12</c:v>
                </c:pt>
                <c:pt idx="60">
                  <c:v>12.2</c:v>
                </c:pt>
                <c:pt idx="61">
                  <c:v>12.4</c:v>
                </c:pt>
                <c:pt idx="62">
                  <c:v>12.6</c:v>
                </c:pt>
                <c:pt idx="63">
                  <c:v>12.8</c:v>
                </c:pt>
                <c:pt idx="64">
                  <c:v>13</c:v>
                </c:pt>
                <c:pt idx="65">
                  <c:v>13.2</c:v>
                </c:pt>
                <c:pt idx="66">
                  <c:v>13.4</c:v>
                </c:pt>
                <c:pt idx="67">
                  <c:v>13.6</c:v>
                </c:pt>
                <c:pt idx="68">
                  <c:v>13.8</c:v>
                </c:pt>
                <c:pt idx="69">
                  <c:v>14</c:v>
                </c:pt>
                <c:pt idx="70">
                  <c:v>14.2</c:v>
                </c:pt>
                <c:pt idx="71">
                  <c:v>14.4</c:v>
                </c:pt>
                <c:pt idx="72">
                  <c:v>14.6</c:v>
                </c:pt>
                <c:pt idx="73">
                  <c:v>14.8</c:v>
                </c:pt>
                <c:pt idx="74">
                  <c:v>15</c:v>
                </c:pt>
                <c:pt idx="75">
                  <c:v>15.2</c:v>
                </c:pt>
                <c:pt idx="76">
                  <c:v>15.4</c:v>
                </c:pt>
                <c:pt idx="77">
                  <c:v>15.6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16.399999999999999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17.399999999999999</c:v>
                </c:pt>
                <c:pt idx="87">
                  <c:v>17.600000000000001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18.399999999999999</c:v>
                </c:pt>
                <c:pt idx="92">
                  <c:v>18.600000000000001</c:v>
                </c:pt>
                <c:pt idx="93">
                  <c:v>18.8</c:v>
                </c:pt>
                <c:pt idx="94">
                  <c:v>19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19.600000000000001</c:v>
                </c:pt>
                <c:pt idx="98">
                  <c:v>19.8</c:v>
                </c:pt>
                <c:pt idx="99">
                  <c:v>20</c:v>
                </c:pt>
              </c:numCache>
            </c:numRef>
          </c:xVal>
          <c:yVal>
            <c:numRef>
              <c:f>rigor_2_times_2!$I$2:$I$1048576</c:f>
              <c:numCache>
                <c:formatCode>General</c:formatCode>
                <c:ptCount val="1048575"/>
                <c:pt idx="0">
                  <c:v>-15.9964</c:v>
                </c:pt>
                <c:pt idx="1">
                  <c:v>-15.997299999999999</c:v>
                </c:pt>
                <c:pt idx="2">
                  <c:v>-16</c:v>
                </c:pt>
                <c:pt idx="3">
                  <c:v>-15.992000000000001</c:v>
                </c:pt>
                <c:pt idx="4">
                  <c:v>-15.968400000000001</c:v>
                </c:pt>
                <c:pt idx="5">
                  <c:v>-15.9076</c:v>
                </c:pt>
                <c:pt idx="6">
                  <c:v>-15.7089</c:v>
                </c:pt>
                <c:pt idx="7">
                  <c:v>-15.4147</c:v>
                </c:pt>
                <c:pt idx="8">
                  <c:v>-15.098699999999999</c:v>
                </c:pt>
                <c:pt idx="9">
                  <c:v>-14.428900000000001</c:v>
                </c:pt>
                <c:pt idx="10">
                  <c:v>-14.0471</c:v>
                </c:pt>
                <c:pt idx="11">
                  <c:v>-13.329800000000001</c:v>
                </c:pt>
                <c:pt idx="12">
                  <c:v>-12.707599999999999</c:v>
                </c:pt>
                <c:pt idx="13">
                  <c:v>-11.9862</c:v>
                </c:pt>
                <c:pt idx="14">
                  <c:v>-11.3253</c:v>
                </c:pt>
                <c:pt idx="15">
                  <c:v>-10.6684</c:v>
                </c:pt>
                <c:pt idx="16">
                  <c:v>-10.124000000000001</c:v>
                </c:pt>
                <c:pt idx="17">
                  <c:v>-9.6080000000000005</c:v>
                </c:pt>
                <c:pt idx="18">
                  <c:v>-9.0848899999999997</c:v>
                </c:pt>
                <c:pt idx="19">
                  <c:v>-8.3284400000000005</c:v>
                </c:pt>
                <c:pt idx="20">
                  <c:v>-8.1199999999999992</c:v>
                </c:pt>
                <c:pt idx="21">
                  <c:v>-7.8382199999999997</c:v>
                </c:pt>
                <c:pt idx="22">
                  <c:v>-7.2039999999999997</c:v>
                </c:pt>
                <c:pt idx="23">
                  <c:v>-6.9395600000000002</c:v>
                </c:pt>
                <c:pt idx="24">
                  <c:v>-6.5679999999999996</c:v>
                </c:pt>
                <c:pt idx="25">
                  <c:v>-6.3893300000000002</c:v>
                </c:pt>
                <c:pt idx="26">
                  <c:v>-6.1004399999999999</c:v>
                </c:pt>
                <c:pt idx="27">
                  <c:v>-5.7986700000000004</c:v>
                </c:pt>
                <c:pt idx="28">
                  <c:v>-5.6128900000000002</c:v>
                </c:pt>
                <c:pt idx="29">
                  <c:v>-5.2822199999999997</c:v>
                </c:pt>
                <c:pt idx="30">
                  <c:v>-5.1253299999999999</c:v>
                </c:pt>
                <c:pt idx="31">
                  <c:v>-4.9235600000000002</c:v>
                </c:pt>
                <c:pt idx="32">
                  <c:v>-4.61822</c:v>
                </c:pt>
                <c:pt idx="33">
                  <c:v>-4.5262200000000004</c:v>
                </c:pt>
                <c:pt idx="34">
                  <c:v>-4.4244399999999997</c:v>
                </c:pt>
                <c:pt idx="35">
                  <c:v>-4.2351099999999997</c:v>
                </c:pt>
                <c:pt idx="36">
                  <c:v>-4.1875600000000004</c:v>
                </c:pt>
                <c:pt idx="37">
                  <c:v>-4.0853299999999999</c:v>
                </c:pt>
                <c:pt idx="38">
                  <c:v>-3.8573300000000001</c:v>
                </c:pt>
                <c:pt idx="39">
                  <c:v>-3.8088899999999999</c:v>
                </c:pt>
                <c:pt idx="40">
                  <c:v>-3.5973299999999999</c:v>
                </c:pt>
                <c:pt idx="41">
                  <c:v>-3.6320000000000001</c:v>
                </c:pt>
                <c:pt idx="42">
                  <c:v>-3.40889</c:v>
                </c:pt>
                <c:pt idx="43">
                  <c:v>-3.3982199999999998</c:v>
                </c:pt>
                <c:pt idx="44">
                  <c:v>-3.2853300000000001</c:v>
                </c:pt>
                <c:pt idx="45">
                  <c:v>-3.1448900000000002</c:v>
                </c:pt>
                <c:pt idx="46">
                  <c:v>-3.1608900000000002</c:v>
                </c:pt>
                <c:pt idx="47">
                  <c:v>-3.0928900000000001</c:v>
                </c:pt>
                <c:pt idx="48">
                  <c:v>-3.0760000000000001</c:v>
                </c:pt>
                <c:pt idx="49">
                  <c:v>-2.8706700000000001</c:v>
                </c:pt>
                <c:pt idx="50">
                  <c:v>-2.80044</c:v>
                </c:pt>
                <c:pt idx="51">
                  <c:v>-2.7839999999999998</c:v>
                </c:pt>
                <c:pt idx="52">
                  <c:v>-2.6880000000000002</c:v>
                </c:pt>
                <c:pt idx="53">
                  <c:v>-2.5795599999999999</c:v>
                </c:pt>
                <c:pt idx="54">
                  <c:v>-2.7240000000000002</c:v>
                </c:pt>
                <c:pt idx="55">
                  <c:v>-2.6173299999999999</c:v>
                </c:pt>
                <c:pt idx="56">
                  <c:v>-2.4191099999999999</c:v>
                </c:pt>
                <c:pt idx="57">
                  <c:v>-2.4297800000000001</c:v>
                </c:pt>
                <c:pt idx="58">
                  <c:v>-2.4195600000000002</c:v>
                </c:pt>
                <c:pt idx="59">
                  <c:v>-2.3573300000000001</c:v>
                </c:pt>
                <c:pt idx="60">
                  <c:v>-2.22356</c:v>
                </c:pt>
                <c:pt idx="61">
                  <c:v>-2.1697799999999998</c:v>
                </c:pt>
                <c:pt idx="62">
                  <c:v>-2.2657799999999999</c:v>
                </c:pt>
                <c:pt idx="63">
                  <c:v>-2.1306699999999998</c:v>
                </c:pt>
                <c:pt idx="64">
                  <c:v>-2.1386699999999998</c:v>
                </c:pt>
                <c:pt idx="65">
                  <c:v>-2.0884399999999999</c:v>
                </c:pt>
                <c:pt idx="66">
                  <c:v>-2.0275599999999998</c:v>
                </c:pt>
                <c:pt idx="67">
                  <c:v>-2.0844399999999998</c:v>
                </c:pt>
                <c:pt idx="68">
                  <c:v>-1.9377800000000001</c:v>
                </c:pt>
                <c:pt idx="69">
                  <c:v>-1.91822</c:v>
                </c:pt>
                <c:pt idx="70">
                  <c:v>-1.90489</c:v>
                </c:pt>
                <c:pt idx="71">
                  <c:v>-1.99156</c:v>
                </c:pt>
                <c:pt idx="72">
                  <c:v>-1.8924399999999999</c:v>
                </c:pt>
                <c:pt idx="73">
                  <c:v>-1.83067</c:v>
                </c:pt>
                <c:pt idx="74">
                  <c:v>-1.784</c:v>
                </c:pt>
                <c:pt idx="75">
                  <c:v>-1.9319999999999999</c:v>
                </c:pt>
                <c:pt idx="76">
                  <c:v>-1.83911</c:v>
                </c:pt>
                <c:pt idx="77">
                  <c:v>-1.73556</c:v>
                </c:pt>
                <c:pt idx="78">
                  <c:v>-1.7222200000000001</c:v>
                </c:pt>
                <c:pt idx="79">
                  <c:v>-1.69289</c:v>
                </c:pt>
                <c:pt idx="80">
                  <c:v>-1.6746700000000001</c:v>
                </c:pt>
                <c:pt idx="81">
                  <c:v>-1.6204400000000001</c:v>
                </c:pt>
                <c:pt idx="82">
                  <c:v>-1.64</c:v>
                </c:pt>
                <c:pt idx="83">
                  <c:v>-1.5773299999999999</c:v>
                </c:pt>
                <c:pt idx="84">
                  <c:v>-1.58622</c:v>
                </c:pt>
                <c:pt idx="85">
                  <c:v>-1.51556</c:v>
                </c:pt>
                <c:pt idx="86">
                  <c:v>-1.4697800000000001</c:v>
                </c:pt>
                <c:pt idx="87">
                  <c:v>-1.5262199999999999</c:v>
                </c:pt>
                <c:pt idx="88">
                  <c:v>-1.3964399999999999</c:v>
                </c:pt>
                <c:pt idx="89">
                  <c:v>-1.45156</c:v>
                </c:pt>
                <c:pt idx="90">
                  <c:v>-1.46756</c:v>
                </c:pt>
                <c:pt idx="91">
                  <c:v>-1.38933</c:v>
                </c:pt>
                <c:pt idx="92">
                  <c:v>-1.2737799999999999</c:v>
                </c:pt>
                <c:pt idx="93">
                  <c:v>-1.4626699999999999</c:v>
                </c:pt>
                <c:pt idx="94">
                  <c:v>-1.4226700000000001</c:v>
                </c:pt>
                <c:pt idx="95">
                  <c:v>-1.3062199999999999</c:v>
                </c:pt>
                <c:pt idx="96">
                  <c:v>-1.35378</c:v>
                </c:pt>
                <c:pt idx="97">
                  <c:v>-1.4466699999999999</c:v>
                </c:pt>
                <c:pt idx="98">
                  <c:v>-1.2662199999999999</c:v>
                </c:pt>
                <c:pt idx="99">
                  <c:v>-1.2982199999999999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A3-40A8-A78C-16174B579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390879"/>
        <c:axId val="520396287"/>
      </c:scatterChart>
      <c:valAx>
        <c:axId val="52039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396287"/>
        <c:crosses val="autoZero"/>
        <c:crossBetween val="midCat"/>
      </c:valAx>
      <c:valAx>
        <c:axId val="52039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39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rigor_5_times_5!$A$16:$A$2001</c:f>
              <c:numCache>
                <c:formatCode>General</c:formatCode>
                <c:ptCount val="1986"/>
                <c:pt idx="0">
                  <c:v>0.15</c:v>
                </c:pt>
                <c:pt idx="1">
                  <c:v>0.16</c:v>
                </c:pt>
                <c:pt idx="2">
                  <c:v>0.17</c:v>
                </c:pt>
                <c:pt idx="3">
                  <c:v>0.18</c:v>
                </c:pt>
                <c:pt idx="4">
                  <c:v>0.19</c:v>
                </c:pt>
                <c:pt idx="5">
                  <c:v>0.2</c:v>
                </c:pt>
                <c:pt idx="6">
                  <c:v>0.21</c:v>
                </c:pt>
                <c:pt idx="7">
                  <c:v>0.22</c:v>
                </c:pt>
                <c:pt idx="8">
                  <c:v>0.23</c:v>
                </c:pt>
                <c:pt idx="9">
                  <c:v>0.24</c:v>
                </c:pt>
                <c:pt idx="10">
                  <c:v>0.25</c:v>
                </c:pt>
                <c:pt idx="11">
                  <c:v>0.26</c:v>
                </c:pt>
                <c:pt idx="12">
                  <c:v>0.27</c:v>
                </c:pt>
                <c:pt idx="13">
                  <c:v>0.28000000000000003</c:v>
                </c:pt>
                <c:pt idx="14">
                  <c:v>0.28999999999999998</c:v>
                </c:pt>
                <c:pt idx="15">
                  <c:v>0.3</c:v>
                </c:pt>
                <c:pt idx="16">
                  <c:v>0.31</c:v>
                </c:pt>
                <c:pt idx="17">
                  <c:v>0.32</c:v>
                </c:pt>
                <c:pt idx="18">
                  <c:v>0.33</c:v>
                </c:pt>
                <c:pt idx="19">
                  <c:v>0.34</c:v>
                </c:pt>
                <c:pt idx="20">
                  <c:v>0.35</c:v>
                </c:pt>
                <c:pt idx="21">
                  <c:v>0.36</c:v>
                </c:pt>
                <c:pt idx="22">
                  <c:v>0.37</c:v>
                </c:pt>
                <c:pt idx="23">
                  <c:v>0.38</c:v>
                </c:pt>
                <c:pt idx="24">
                  <c:v>0.39</c:v>
                </c:pt>
                <c:pt idx="25">
                  <c:v>0.4</c:v>
                </c:pt>
                <c:pt idx="26">
                  <c:v>0.41</c:v>
                </c:pt>
                <c:pt idx="27">
                  <c:v>0.42</c:v>
                </c:pt>
                <c:pt idx="28">
                  <c:v>0.43</c:v>
                </c:pt>
                <c:pt idx="29">
                  <c:v>0.44</c:v>
                </c:pt>
                <c:pt idx="30">
                  <c:v>0.45</c:v>
                </c:pt>
                <c:pt idx="31">
                  <c:v>0.46</c:v>
                </c:pt>
                <c:pt idx="32">
                  <c:v>0.47</c:v>
                </c:pt>
                <c:pt idx="33">
                  <c:v>0.48</c:v>
                </c:pt>
                <c:pt idx="34">
                  <c:v>0.49</c:v>
                </c:pt>
                <c:pt idx="35">
                  <c:v>0.5</c:v>
                </c:pt>
                <c:pt idx="36">
                  <c:v>0.51</c:v>
                </c:pt>
                <c:pt idx="37">
                  <c:v>0.52</c:v>
                </c:pt>
                <c:pt idx="38">
                  <c:v>0.53</c:v>
                </c:pt>
                <c:pt idx="39">
                  <c:v>0.54</c:v>
                </c:pt>
                <c:pt idx="40">
                  <c:v>0.55000000000000004</c:v>
                </c:pt>
                <c:pt idx="41">
                  <c:v>0.56000000000000005</c:v>
                </c:pt>
                <c:pt idx="42">
                  <c:v>0.56999999999999995</c:v>
                </c:pt>
                <c:pt idx="43">
                  <c:v>0.57999999999999996</c:v>
                </c:pt>
                <c:pt idx="44">
                  <c:v>0.59</c:v>
                </c:pt>
                <c:pt idx="45">
                  <c:v>0.6</c:v>
                </c:pt>
                <c:pt idx="46">
                  <c:v>0.61</c:v>
                </c:pt>
                <c:pt idx="47">
                  <c:v>0.62</c:v>
                </c:pt>
                <c:pt idx="48">
                  <c:v>0.63</c:v>
                </c:pt>
                <c:pt idx="49">
                  <c:v>0.64</c:v>
                </c:pt>
                <c:pt idx="50">
                  <c:v>0.65</c:v>
                </c:pt>
                <c:pt idx="51">
                  <c:v>0.66</c:v>
                </c:pt>
                <c:pt idx="52">
                  <c:v>0.67</c:v>
                </c:pt>
                <c:pt idx="53">
                  <c:v>0.68</c:v>
                </c:pt>
                <c:pt idx="54">
                  <c:v>0.69</c:v>
                </c:pt>
                <c:pt idx="55">
                  <c:v>0.7</c:v>
                </c:pt>
                <c:pt idx="56">
                  <c:v>0.71</c:v>
                </c:pt>
                <c:pt idx="57">
                  <c:v>0.72</c:v>
                </c:pt>
                <c:pt idx="58">
                  <c:v>0.73</c:v>
                </c:pt>
                <c:pt idx="59">
                  <c:v>0.74</c:v>
                </c:pt>
                <c:pt idx="60">
                  <c:v>0.75</c:v>
                </c:pt>
                <c:pt idx="61">
                  <c:v>0.76</c:v>
                </c:pt>
                <c:pt idx="62">
                  <c:v>0.77</c:v>
                </c:pt>
                <c:pt idx="63">
                  <c:v>0.78</c:v>
                </c:pt>
                <c:pt idx="64">
                  <c:v>0.79</c:v>
                </c:pt>
                <c:pt idx="65">
                  <c:v>0.8</c:v>
                </c:pt>
                <c:pt idx="66">
                  <c:v>0.81</c:v>
                </c:pt>
                <c:pt idx="67">
                  <c:v>0.82</c:v>
                </c:pt>
                <c:pt idx="68">
                  <c:v>0.83</c:v>
                </c:pt>
                <c:pt idx="69">
                  <c:v>0.84</c:v>
                </c:pt>
                <c:pt idx="70">
                  <c:v>0.85</c:v>
                </c:pt>
                <c:pt idx="71">
                  <c:v>0.86</c:v>
                </c:pt>
                <c:pt idx="72">
                  <c:v>0.87</c:v>
                </c:pt>
                <c:pt idx="73">
                  <c:v>0.88</c:v>
                </c:pt>
                <c:pt idx="74">
                  <c:v>0.89</c:v>
                </c:pt>
                <c:pt idx="75">
                  <c:v>0.9</c:v>
                </c:pt>
                <c:pt idx="76">
                  <c:v>0.91</c:v>
                </c:pt>
                <c:pt idx="77">
                  <c:v>0.92</c:v>
                </c:pt>
                <c:pt idx="78">
                  <c:v>0.93</c:v>
                </c:pt>
                <c:pt idx="79">
                  <c:v>0.94</c:v>
                </c:pt>
                <c:pt idx="80">
                  <c:v>0.95</c:v>
                </c:pt>
                <c:pt idx="81">
                  <c:v>0.96</c:v>
                </c:pt>
                <c:pt idx="82">
                  <c:v>0.97</c:v>
                </c:pt>
                <c:pt idx="83">
                  <c:v>0.98</c:v>
                </c:pt>
                <c:pt idx="84">
                  <c:v>0.99</c:v>
                </c:pt>
                <c:pt idx="85">
                  <c:v>1</c:v>
                </c:pt>
                <c:pt idx="86">
                  <c:v>1.01</c:v>
                </c:pt>
                <c:pt idx="87">
                  <c:v>1.02</c:v>
                </c:pt>
                <c:pt idx="88">
                  <c:v>1.03</c:v>
                </c:pt>
                <c:pt idx="89">
                  <c:v>1.04</c:v>
                </c:pt>
                <c:pt idx="90">
                  <c:v>1.05</c:v>
                </c:pt>
                <c:pt idx="91">
                  <c:v>1.06</c:v>
                </c:pt>
                <c:pt idx="92">
                  <c:v>1.07</c:v>
                </c:pt>
                <c:pt idx="93">
                  <c:v>1.08</c:v>
                </c:pt>
                <c:pt idx="94">
                  <c:v>1.0900000000000001</c:v>
                </c:pt>
                <c:pt idx="95">
                  <c:v>1.1000000000000001</c:v>
                </c:pt>
                <c:pt idx="96">
                  <c:v>1.1100000000000001</c:v>
                </c:pt>
                <c:pt idx="97">
                  <c:v>1.1200000000000001</c:v>
                </c:pt>
                <c:pt idx="98">
                  <c:v>1.1299999999999999</c:v>
                </c:pt>
                <c:pt idx="99">
                  <c:v>1.1399999999999999</c:v>
                </c:pt>
                <c:pt idx="100">
                  <c:v>1.1499999999999999</c:v>
                </c:pt>
                <c:pt idx="101">
                  <c:v>1.1599999999999999</c:v>
                </c:pt>
                <c:pt idx="102">
                  <c:v>1.17</c:v>
                </c:pt>
                <c:pt idx="103">
                  <c:v>1.18</c:v>
                </c:pt>
                <c:pt idx="104">
                  <c:v>1.19</c:v>
                </c:pt>
                <c:pt idx="105">
                  <c:v>1.2</c:v>
                </c:pt>
                <c:pt idx="106">
                  <c:v>1.21</c:v>
                </c:pt>
                <c:pt idx="107">
                  <c:v>1.22</c:v>
                </c:pt>
                <c:pt idx="108">
                  <c:v>1.23</c:v>
                </c:pt>
                <c:pt idx="109">
                  <c:v>1.24</c:v>
                </c:pt>
                <c:pt idx="110">
                  <c:v>1.25</c:v>
                </c:pt>
                <c:pt idx="111">
                  <c:v>1.26</c:v>
                </c:pt>
                <c:pt idx="112">
                  <c:v>1.27</c:v>
                </c:pt>
                <c:pt idx="113">
                  <c:v>1.28</c:v>
                </c:pt>
                <c:pt idx="114">
                  <c:v>1.29</c:v>
                </c:pt>
                <c:pt idx="115">
                  <c:v>1.3</c:v>
                </c:pt>
                <c:pt idx="116">
                  <c:v>1.31</c:v>
                </c:pt>
                <c:pt idx="117">
                  <c:v>1.32</c:v>
                </c:pt>
                <c:pt idx="118">
                  <c:v>1.33</c:v>
                </c:pt>
                <c:pt idx="119">
                  <c:v>1.34</c:v>
                </c:pt>
                <c:pt idx="120">
                  <c:v>1.35</c:v>
                </c:pt>
                <c:pt idx="121">
                  <c:v>1.36</c:v>
                </c:pt>
                <c:pt idx="122">
                  <c:v>1.37</c:v>
                </c:pt>
                <c:pt idx="123">
                  <c:v>1.38</c:v>
                </c:pt>
                <c:pt idx="124">
                  <c:v>1.39</c:v>
                </c:pt>
                <c:pt idx="125">
                  <c:v>1.4</c:v>
                </c:pt>
                <c:pt idx="126">
                  <c:v>1.41</c:v>
                </c:pt>
                <c:pt idx="127">
                  <c:v>1.42</c:v>
                </c:pt>
                <c:pt idx="128">
                  <c:v>1.43</c:v>
                </c:pt>
                <c:pt idx="129">
                  <c:v>1.44</c:v>
                </c:pt>
                <c:pt idx="130">
                  <c:v>1.45</c:v>
                </c:pt>
                <c:pt idx="131">
                  <c:v>1.46</c:v>
                </c:pt>
                <c:pt idx="132">
                  <c:v>1.47</c:v>
                </c:pt>
                <c:pt idx="133">
                  <c:v>1.48</c:v>
                </c:pt>
                <c:pt idx="134">
                  <c:v>1.49</c:v>
                </c:pt>
                <c:pt idx="135">
                  <c:v>1.5</c:v>
                </c:pt>
                <c:pt idx="136">
                  <c:v>1.51</c:v>
                </c:pt>
                <c:pt idx="137">
                  <c:v>1.52</c:v>
                </c:pt>
                <c:pt idx="138">
                  <c:v>1.53</c:v>
                </c:pt>
                <c:pt idx="139">
                  <c:v>1.54</c:v>
                </c:pt>
                <c:pt idx="140">
                  <c:v>1.55</c:v>
                </c:pt>
                <c:pt idx="141">
                  <c:v>1.56</c:v>
                </c:pt>
                <c:pt idx="142">
                  <c:v>1.57</c:v>
                </c:pt>
                <c:pt idx="143">
                  <c:v>1.58</c:v>
                </c:pt>
                <c:pt idx="144">
                  <c:v>1.59</c:v>
                </c:pt>
                <c:pt idx="145">
                  <c:v>1.6</c:v>
                </c:pt>
                <c:pt idx="146">
                  <c:v>1.61</c:v>
                </c:pt>
                <c:pt idx="147">
                  <c:v>1.62</c:v>
                </c:pt>
                <c:pt idx="148">
                  <c:v>1.63</c:v>
                </c:pt>
                <c:pt idx="149">
                  <c:v>1.64</c:v>
                </c:pt>
                <c:pt idx="150">
                  <c:v>1.65</c:v>
                </c:pt>
                <c:pt idx="151">
                  <c:v>1.66</c:v>
                </c:pt>
                <c:pt idx="152">
                  <c:v>1.67</c:v>
                </c:pt>
                <c:pt idx="153">
                  <c:v>1.68</c:v>
                </c:pt>
                <c:pt idx="154">
                  <c:v>1.69</c:v>
                </c:pt>
                <c:pt idx="155">
                  <c:v>1.7</c:v>
                </c:pt>
                <c:pt idx="156">
                  <c:v>1.71</c:v>
                </c:pt>
                <c:pt idx="157">
                  <c:v>1.72</c:v>
                </c:pt>
                <c:pt idx="158">
                  <c:v>1.73</c:v>
                </c:pt>
                <c:pt idx="159">
                  <c:v>1.74</c:v>
                </c:pt>
                <c:pt idx="160">
                  <c:v>1.75</c:v>
                </c:pt>
                <c:pt idx="161">
                  <c:v>1.76</c:v>
                </c:pt>
                <c:pt idx="162">
                  <c:v>1.77</c:v>
                </c:pt>
                <c:pt idx="163">
                  <c:v>1.78</c:v>
                </c:pt>
                <c:pt idx="164">
                  <c:v>1.79</c:v>
                </c:pt>
                <c:pt idx="165">
                  <c:v>1.8</c:v>
                </c:pt>
                <c:pt idx="166">
                  <c:v>1.81</c:v>
                </c:pt>
                <c:pt idx="167">
                  <c:v>1.82</c:v>
                </c:pt>
                <c:pt idx="168">
                  <c:v>1.83</c:v>
                </c:pt>
                <c:pt idx="169">
                  <c:v>1.84</c:v>
                </c:pt>
                <c:pt idx="170">
                  <c:v>1.85</c:v>
                </c:pt>
                <c:pt idx="171">
                  <c:v>1.86</c:v>
                </c:pt>
                <c:pt idx="172">
                  <c:v>1.87</c:v>
                </c:pt>
                <c:pt idx="173">
                  <c:v>1.88</c:v>
                </c:pt>
                <c:pt idx="174">
                  <c:v>1.89</c:v>
                </c:pt>
                <c:pt idx="175">
                  <c:v>1.9</c:v>
                </c:pt>
                <c:pt idx="176">
                  <c:v>1.91</c:v>
                </c:pt>
                <c:pt idx="177">
                  <c:v>1.92</c:v>
                </c:pt>
                <c:pt idx="178">
                  <c:v>1.93</c:v>
                </c:pt>
                <c:pt idx="179">
                  <c:v>1.94</c:v>
                </c:pt>
                <c:pt idx="180">
                  <c:v>1.95</c:v>
                </c:pt>
                <c:pt idx="181">
                  <c:v>1.96</c:v>
                </c:pt>
                <c:pt idx="182">
                  <c:v>1.97</c:v>
                </c:pt>
                <c:pt idx="183">
                  <c:v>1.98</c:v>
                </c:pt>
                <c:pt idx="184">
                  <c:v>1.99</c:v>
                </c:pt>
                <c:pt idx="185">
                  <c:v>2</c:v>
                </c:pt>
                <c:pt idx="186">
                  <c:v>2.0099999999999998</c:v>
                </c:pt>
                <c:pt idx="187">
                  <c:v>2.02</c:v>
                </c:pt>
                <c:pt idx="188">
                  <c:v>2.0299999999999998</c:v>
                </c:pt>
                <c:pt idx="189">
                  <c:v>2.04</c:v>
                </c:pt>
                <c:pt idx="190">
                  <c:v>2.0499999999999998</c:v>
                </c:pt>
                <c:pt idx="191">
                  <c:v>2.06</c:v>
                </c:pt>
                <c:pt idx="192">
                  <c:v>2.0699999999999998</c:v>
                </c:pt>
                <c:pt idx="193">
                  <c:v>2.08</c:v>
                </c:pt>
                <c:pt idx="194">
                  <c:v>2.09</c:v>
                </c:pt>
                <c:pt idx="195">
                  <c:v>2.1</c:v>
                </c:pt>
                <c:pt idx="196">
                  <c:v>2.11</c:v>
                </c:pt>
                <c:pt idx="197">
                  <c:v>2.12</c:v>
                </c:pt>
                <c:pt idx="198">
                  <c:v>2.13</c:v>
                </c:pt>
                <c:pt idx="199">
                  <c:v>2.14</c:v>
                </c:pt>
                <c:pt idx="200">
                  <c:v>2.15</c:v>
                </c:pt>
                <c:pt idx="201">
                  <c:v>2.16</c:v>
                </c:pt>
                <c:pt idx="202">
                  <c:v>2.17</c:v>
                </c:pt>
                <c:pt idx="203">
                  <c:v>2.1800000000000002</c:v>
                </c:pt>
                <c:pt idx="204">
                  <c:v>2.19</c:v>
                </c:pt>
                <c:pt idx="205">
                  <c:v>2.2000000000000002</c:v>
                </c:pt>
                <c:pt idx="206">
                  <c:v>2.21</c:v>
                </c:pt>
                <c:pt idx="207">
                  <c:v>2.2200000000000002</c:v>
                </c:pt>
                <c:pt idx="208">
                  <c:v>2.23</c:v>
                </c:pt>
                <c:pt idx="209">
                  <c:v>2.2400000000000002</c:v>
                </c:pt>
                <c:pt idx="210">
                  <c:v>2.25</c:v>
                </c:pt>
                <c:pt idx="211">
                  <c:v>2.2599999999999998</c:v>
                </c:pt>
                <c:pt idx="212">
                  <c:v>2.27</c:v>
                </c:pt>
                <c:pt idx="213">
                  <c:v>2.2799999999999998</c:v>
                </c:pt>
                <c:pt idx="214">
                  <c:v>2.29</c:v>
                </c:pt>
                <c:pt idx="215">
                  <c:v>2.2999999999999998</c:v>
                </c:pt>
                <c:pt idx="216">
                  <c:v>2.31</c:v>
                </c:pt>
                <c:pt idx="217">
                  <c:v>2.3199999999999998</c:v>
                </c:pt>
                <c:pt idx="218">
                  <c:v>2.33</c:v>
                </c:pt>
                <c:pt idx="219">
                  <c:v>2.34</c:v>
                </c:pt>
                <c:pt idx="220">
                  <c:v>2.35</c:v>
                </c:pt>
                <c:pt idx="221">
                  <c:v>2.36</c:v>
                </c:pt>
                <c:pt idx="222">
                  <c:v>2.37</c:v>
                </c:pt>
                <c:pt idx="223">
                  <c:v>2.38</c:v>
                </c:pt>
                <c:pt idx="224">
                  <c:v>2.39</c:v>
                </c:pt>
                <c:pt idx="225">
                  <c:v>2.4</c:v>
                </c:pt>
                <c:pt idx="226">
                  <c:v>2.41</c:v>
                </c:pt>
                <c:pt idx="227">
                  <c:v>2.42</c:v>
                </c:pt>
                <c:pt idx="228">
                  <c:v>2.4300000000000002</c:v>
                </c:pt>
                <c:pt idx="229">
                  <c:v>2.44</c:v>
                </c:pt>
                <c:pt idx="230">
                  <c:v>2.4500000000000002</c:v>
                </c:pt>
                <c:pt idx="231">
                  <c:v>2.46</c:v>
                </c:pt>
                <c:pt idx="232">
                  <c:v>2.4700000000000002</c:v>
                </c:pt>
                <c:pt idx="233">
                  <c:v>2.48</c:v>
                </c:pt>
                <c:pt idx="234">
                  <c:v>2.4900000000000002</c:v>
                </c:pt>
                <c:pt idx="235">
                  <c:v>2.5</c:v>
                </c:pt>
                <c:pt idx="236">
                  <c:v>2.5099999999999998</c:v>
                </c:pt>
                <c:pt idx="237">
                  <c:v>2.52</c:v>
                </c:pt>
                <c:pt idx="238">
                  <c:v>2.5299999999999998</c:v>
                </c:pt>
                <c:pt idx="239">
                  <c:v>2.54</c:v>
                </c:pt>
                <c:pt idx="240">
                  <c:v>2.5499999999999998</c:v>
                </c:pt>
                <c:pt idx="241">
                  <c:v>2.56</c:v>
                </c:pt>
                <c:pt idx="242">
                  <c:v>2.57</c:v>
                </c:pt>
                <c:pt idx="243">
                  <c:v>2.58</c:v>
                </c:pt>
                <c:pt idx="244">
                  <c:v>2.59</c:v>
                </c:pt>
                <c:pt idx="245">
                  <c:v>2.6</c:v>
                </c:pt>
                <c:pt idx="246">
                  <c:v>2.61</c:v>
                </c:pt>
                <c:pt idx="247">
                  <c:v>2.62</c:v>
                </c:pt>
                <c:pt idx="248">
                  <c:v>2.63</c:v>
                </c:pt>
                <c:pt idx="249">
                  <c:v>2.64</c:v>
                </c:pt>
                <c:pt idx="250">
                  <c:v>2.65</c:v>
                </c:pt>
                <c:pt idx="251">
                  <c:v>2.66</c:v>
                </c:pt>
                <c:pt idx="252">
                  <c:v>2.67</c:v>
                </c:pt>
                <c:pt idx="253">
                  <c:v>2.68</c:v>
                </c:pt>
                <c:pt idx="254">
                  <c:v>2.69</c:v>
                </c:pt>
                <c:pt idx="255">
                  <c:v>2.7</c:v>
                </c:pt>
                <c:pt idx="256">
                  <c:v>2.71</c:v>
                </c:pt>
                <c:pt idx="257">
                  <c:v>2.72</c:v>
                </c:pt>
                <c:pt idx="258">
                  <c:v>2.73</c:v>
                </c:pt>
                <c:pt idx="259">
                  <c:v>2.74</c:v>
                </c:pt>
                <c:pt idx="260">
                  <c:v>2.75</c:v>
                </c:pt>
                <c:pt idx="261">
                  <c:v>2.76</c:v>
                </c:pt>
                <c:pt idx="262">
                  <c:v>2.77</c:v>
                </c:pt>
                <c:pt idx="263">
                  <c:v>2.78</c:v>
                </c:pt>
                <c:pt idx="264">
                  <c:v>2.79</c:v>
                </c:pt>
                <c:pt idx="265">
                  <c:v>2.8</c:v>
                </c:pt>
                <c:pt idx="266">
                  <c:v>2.81</c:v>
                </c:pt>
                <c:pt idx="267">
                  <c:v>2.82</c:v>
                </c:pt>
                <c:pt idx="268">
                  <c:v>2.83</c:v>
                </c:pt>
                <c:pt idx="269">
                  <c:v>2.84</c:v>
                </c:pt>
                <c:pt idx="270">
                  <c:v>2.85</c:v>
                </c:pt>
                <c:pt idx="271">
                  <c:v>2.86</c:v>
                </c:pt>
                <c:pt idx="272">
                  <c:v>2.87</c:v>
                </c:pt>
                <c:pt idx="273">
                  <c:v>2.88</c:v>
                </c:pt>
                <c:pt idx="274">
                  <c:v>2.89</c:v>
                </c:pt>
                <c:pt idx="275">
                  <c:v>2.9</c:v>
                </c:pt>
                <c:pt idx="276">
                  <c:v>2.91</c:v>
                </c:pt>
                <c:pt idx="277">
                  <c:v>2.92</c:v>
                </c:pt>
                <c:pt idx="278">
                  <c:v>2.93</c:v>
                </c:pt>
                <c:pt idx="279">
                  <c:v>2.94</c:v>
                </c:pt>
                <c:pt idx="280">
                  <c:v>2.95</c:v>
                </c:pt>
                <c:pt idx="281">
                  <c:v>2.96</c:v>
                </c:pt>
                <c:pt idx="282">
                  <c:v>2.97</c:v>
                </c:pt>
                <c:pt idx="283">
                  <c:v>2.98</c:v>
                </c:pt>
                <c:pt idx="284">
                  <c:v>2.99</c:v>
                </c:pt>
                <c:pt idx="285">
                  <c:v>3</c:v>
                </c:pt>
                <c:pt idx="286">
                  <c:v>3.01</c:v>
                </c:pt>
                <c:pt idx="287">
                  <c:v>3.02</c:v>
                </c:pt>
                <c:pt idx="288">
                  <c:v>3.03</c:v>
                </c:pt>
                <c:pt idx="289">
                  <c:v>3.04</c:v>
                </c:pt>
                <c:pt idx="290">
                  <c:v>3.05</c:v>
                </c:pt>
                <c:pt idx="291">
                  <c:v>3.06</c:v>
                </c:pt>
                <c:pt idx="292">
                  <c:v>3.07</c:v>
                </c:pt>
                <c:pt idx="293">
                  <c:v>3.08</c:v>
                </c:pt>
                <c:pt idx="294">
                  <c:v>3.09</c:v>
                </c:pt>
                <c:pt idx="295">
                  <c:v>3.1</c:v>
                </c:pt>
                <c:pt idx="296">
                  <c:v>3.11</c:v>
                </c:pt>
                <c:pt idx="297">
                  <c:v>3.12</c:v>
                </c:pt>
                <c:pt idx="298">
                  <c:v>3.13</c:v>
                </c:pt>
                <c:pt idx="299">
                  <c:v>3.14</c:v>
                </c:pt>
                <c:pt idx="300">
                  <c:v>3.15</c:v>
                </c:pt>
                <c:pt idx="301">
                  <c:v>3.16</c:v>
                </c:pt>
                <c:pt idx="302">
                  <c:v>3.17</c:v>
                </c:pt>
                <c:pt idx="303">
                  <c:v>3.18</c:v>
                </c:pt>
                <c:pt idx="304">
                  <c:v>3.19</c:v>
                </c:pt>
                <c:pt idx="305">
                  <c:v>3.2</c:v>
                </c:pt>
                <c:pt idx="306">
                  <c:v>3.21</c:v>
                </c:pt>
                <c:pt idx="307">
                  <c:v>3.22</c:v>
                </c:pt>
                <c:pt idx="308">
                  <c:v>3.23</c:v>
                </c:pt>
                <c:pt idx="309">
                  <c:v>3.24</c:v>
                </c:pt>
                <c:pt idx="310">
                  <c:v>3.25</c:v>
                </c:pt>
                <c:pt idx="311">
                  <c:v>3.26</c:v>
                </c:pt>
                <c:pt idx="312">
                  <c:v>3.27</c:v>
                </c:pt>
                <c:pt idx="313">
                  <c:v>3.28</c:v>
                </c:pt>
                <c:pt idx="314">
                  <c:v>3.29</c:v>
                </c:pt>
                <c:pt idx="315">
                  <c:v>3.3</c:v>
                </c:pt>
                <c:pt idx="316">
                  <c:v>3.31</c:v>
                </c:pt>
                <c:pt idx="317">
                  <c:v>3.32</c:v>
                </c:pt>
                <c:pt idx="318">
                  <c:v>3.33</c:v>
                </c:pt>
                <c:pt idx="319">
                  <c:v>3.34</c:v>
                </c:pt>
                <c:pt idx="320">
                  <c:v>3.35</c:v>
                </c:pt>
                <c:pt idx="321">
                  <c:v>3.36</c:v>
                </c:pt>
                <c:pt idx="322">
                  <c:v>3.37</c:v>
                </c:pt>
                <c:pt idx="323">
                  <c:v>3.38</c:v>
                </c:pt>
                <c:pt idx="324">
                  <c:v>3.39</c:v>
                </c:pt>
                <c:pt idx="325">
                  <c:v>3.4</c:v>
                </c:pt>
                <c:pt idx="326">
                  <c:v>3.41</c:v>
                </c:pt>
                <c:pt idx="327">
                  <c:v>3.42</c:v>
                </c:pt>
                <c:pt idx="328">
                  <c:v>3.43</c:v>
                </c:pt>
                <c:pt idx="329">
                  <c:v>3.44</c:v>
                </c:pt>
                <c:pt idx="330">
                  <c:v>3.45</c:v>
                </c:pt>
                <c:pt idx="331">
                  <c:v>3.46</c:v>
                </c:pt>
                <c:pt idx="332">
                  <c:v>3.47</c:v>
                </c:pt>
                <c:pt idx="333">
                  <c:v>3.48</c:v>
                </c:pt>
                <c:pt idx="334">
                  <c:v>3.49</c:v>
                </c:pt>
                <c:pt idx="335">
                  <c:v>3.5</c:v>
                </c:pt>
                <c:pt idx="336">
                  <c:v>3.51</c:v>
                </c:pt>
                <c:pt idx="337">
                  <c:v>3.52</c:v>
                </c:pt>
                <c:pt idx="338">
                  <c:v>3.53</c:v>
                </c:pt>
                <c:pt idx="339">
                  <c:v>3.54</c:v>
                </c:pt>
                <c:pt idx="340">
                  <c:v>3.55</c:v>
                </c:pt>
                <c:pt idx="341">
                  <c:v>3.56</c:v>
                </c:pt>
                <c:pt idx="342">
                  <c:v>3.57</c:v>
                </c:pt>
                <c:pt idx="343">
                  <c:v>3.58</c:v>
                </c:pt>
                <c:pt idx="344">
                  <c:v>3.59</c:v>
                </c:pt>
                <c:pt idx="345">
                  <c:v>3.6</c:v>
                </c:pt>
                <c:pt idx="346">
                  <c:v>3.61</c:v>
                </c:pt>
                <c:pt idx="347">
                  <c:v>3.62</c:v>
                </c:pt>
                <c:pt idx="348">
                  <c:v>3.63</c:v>
                </c:pt>
                <c:pt idx="349">
                  <c:v>3.64</c:v>
                </c:pt>
                <c:pt idx="350">
                  <c:v>3.65</c:v>
                </c:pt>
                <c:pt idx="351">
                  <c:v>3.66</c:v>
                </c:pt>
                <c:pt idx="352">
                  <c:v>3.67</c:v>
                </c:pt>
                <c:pt idx="353">
                  <c:v>3.68</c:v>
                </c:pt>
                <c:pt idx="354">
                  <c:v>3.69</c:v>
                </c:pt>
                <c:pt idx="355">
                  <c:v>3.7</c:v>
                </c:pt>
                <c:pt idx="356">
                  <c:v>3.71</c:v>
                </c:pt>
                <c:pt idx="357">
                  <c:v>3.72</c:v>
                </c:pt>
                <c:pt idx="358">
                  <c:v>3.73</c:v>
                </c:pt>
                <c:pt idx="359">
                  <c:v>3.74</c:v>
                </c:pt>
                <c:pt idx="360">
                  <c:v>3.75</c:v>
                </c:pt>
                <c:pt idx="361">
                  <c:v>3.76</c:v>
                </c:pt>
                <c:pt idx="362">
                  <c:v>3.77</c:v>
                </c:pt>
                <c:pt idx="363">
                  <c:v>3.78</c:v>
                </c:pt>
                <c:pt idx="364">
                  <c:v>3.79</c:v>
                </c:pt>
                <c:pt idx="365">
                  <c:v>3.8</c:v>
                </c:pt>
                <c:pt idx="366">
                  <c:v>3.81</c:v>
                </c:pt>
                <c:pt idx="367">
                  <c:v>3.82</c:v>
                </c:pt>
                <c:pt idx="368">
                  <c:v>3.83</c:v>
                </c:pt>
                <c:pt idx="369">
                  <c:v>3.84</c:v>
                </c:pt>
                <c:pt idx="370">
                  <c:v>3.85</c:v>
                </c:pt>
                <c:pt idx="371">
                  <c:v>3.86</c:v>
                </c:pt>
                <c:pt idx="372">
                  <c:v>3.87</c:v>
                </c:pt>
                <c:pt idx="373">
                  <c:v>3.88</c:v>
                </c:pt>
                <c:pt idx="374">
                  <c:v>3.89</c:v>
                </c:pt>
                <c:pt idx="375">
                  <c:v>3.9</c:v>
                </c:pt>
                <c:pt idx="376">
                  <c:v>3.91</c:v>
                </c:pt>
                <c:pt idx="377">
                  <c:v>3.92</c:v>
                </c:pt>
                <c:pt idx="378">
                  <c:v>3.93</c:v>
                </c:pt>
                <c:pt idx="379">
                  <c:v>3.94</c:v>
                </c:pt>
                <c:pt idx="380">
                  <c:v>3.95</c:v>
                </c:pt>
                <c:pt idx="381">
                  <c:v>3.96</c:v>
                </c:pt>
                <c:pt idx="382">
                  <c:v>3.97</c:v>
                </c:pt>
                <c:pt idx="383">
                  <c:v>3.98</c:v>
                </c:pt>
                <c:pt idx="384">
                  <c:v>3.99</c:v>
                </c:pt>
                <c:pt idx="385">
                  <c:v>4</c:v>
                </c:pt>
                <c:pt idx="386">
                  <c:v>4.01</c:v>
                </c:pt>
                <c:pt idx="387">
                  <c:v>4.0199999999999996</c:v>
                </c:pt>
                <c:pt idx="388">
                  <c:v>4.03</c:v>
                </c:pt>
                <c:pt idx="389">
                  <c:v>4.04</c:v>
                </c:pt>
                <c:pt idx="390">
                  <c:v>4.05</c:v>
                </c:pt>
                <c:pt idx="391">
                  <c:v>4.0599999999999996</c:v>
                </c:pt>
                <c:pt idx="392">
                  <c:v>4.07</c:v>
                </c:pt>
                <c:pt idx="393">
                  <c:v>4.08</c:v>
                </c:pt>
                <c:pt idx="394">
                  <c:v>4.09</c:v>
                </c:pt>
                <c:pt idx="395">
                  <c:v>4.0999999999999996</c:v>
                </c:pt>
                <c:pt idx="396">
                  <c:v>4.1100000000000003</c:v>
                </c:pt>
                <c:pt idx="397">
                  <c:v>4.12</c:v>
                </c:pt>
                <c:pt idx="398">
                  <c:v>4.13</c:v>
                </c:pt>
                <c:pt idx="399">
                  <c:v>4.1399999999999997</c:v>
                </c:pt>
                <c:pt idx="400">
                  <c:v>4.1500000000000004</c:v>
                </c:pt>
                <c:pt idx="401">
                  <c:v>4.16</c:v>
                </c:pt>
                <c:pt idx="402">
                  <c:v>4.17</c:v>
                </c:pt>
                <c:pt idx="403">
                  <c:v>4.18</c:v>
                </c:pt>
                <c:pt idx="404">
                  <c:v>4.1900000000000004</c:v>
                </c:pt>
                <c:pt idx="405">
                  <c:v>4.2</c:v>
                </c:pt>
                <c:pt idx="406">
                  <c:v>4.21</c:v>
                </c:pt>
                <c:pt idx="407">
                  <c:v>4.22</c:v>
                </c:pt>
                <c:pt idx="408">
                  <c:v>4.2300000000000004</c:v>
                </c:pt>
                <c:pt idx="409">
                  <c:v>4.24</c:v>
                </c:pt>
                <c:pt idx="410">
                  <c:v>4.25</c:v>
                </c:pt>
                <c:pt idx="411">
                  <c:v>4.26</c:v>
                </c:pt>
                <c:pt idx="412">
                  <c:v>4.2699999999999996</c:v>
                </c:pt>
                <c:pt idx="413">
                  <c:v>4.28</c:v>
                </c:pt>
                <c:pt idx="414">
                  <c:v>4.29</c:v>
                </c:pt>
                <c:pt idx="415">
                  <c:v>4.3</c:v>
                </c:pt>
                <c:pt idx="416">
                  <c:v>4.3099999999999996</c:v>
                </c:pt>
                <c:pt idx="417">
                  <c:v>4.32</c:v>
                </c:pt>
                <c:pt idx="418">
                  <c:v>4.33</c:v>
                </c:pt>
                <c:pt idx="419">
                  <c:v>4.34</c:v>
                </c:pt>
                <c:pt idx="420">
                  <c:v>4.3499999999999996</c:v>
                </c:pt>
                <c:pt idx="421">
                  <c:v>4.3600000000000003</c:v>
                </c:pt>
                <c:pt idx="422">
                  <c:v>4.37</c:v>
                </c:pt>
                <c:pt idx="423">
                  <c:v>4.38</c:v>
                </c:pt>
                <c:pt idx="424">
                  <c:v>4.3899999999999997</c:v>
                </c:pt>
                <c:pt idx="425">
                  <c:v>4.4000000000000004</c:v>
                </c:pt>
                <c:pt idx="426">
                  <c:v>4.41</c:v>
                </c:pt>
                <c:pt idx="427">
                  <c:v>4.42</c:v>
                </c:pt>
                <c:pt idx="428">
                  <c:v>4.43</c:v>
                </c:pt>
                <c:pt idx="429">
                  <c:v>4.4400000000000004</c:v>
                </c:pt>
                <c:pt idx="430">
                  <c:v>4.45</c:v>
                </c:pt>
                <c:pt idx="431">
                  <c:v>4.46</c:v>
                </c:pt>
                <c:pt idx="432">
                  <c:v>4.47</c:v>
                </c:pt>
                <c:pt idx="433">
                  <c:v>4.4800000000000004</c:v>
                </c:pt>
                <c:pt idx="434">
                  <c:v>4.49</c:v>
                </c:pt>
                <c:pt idx="435">
                  <c:v>4.5</c:v>
                </c:pt>
                <c:pt idx="436">
                  <c:v>4.51</c:v>
                </c:pt>
                <c:pt idx="437">
                  <c:v>4.5199999999999996</c:v>
                </c:pt>
                <c:pt idx="438">
                  <c:v>4.53</c:v>
                </c:pt>
                <c:pt idx="439">
                  <c:v>4.54</c:v>
                </c:pt>
                <c:pt idx="440">
                  <c:v>4.55</c:v>
                </c:pt>
                <c:pt idx="441">
                  <c:v>4.5599999999999996</c:v>
                </c:pt>
                <c:pt idx="442">
                  <c:v>4.57</c:v>
                </c:pt>
                <c:pt idx="443">
                  <c:v>4.58</c:v>
                </c:pt>
                <c:pt idx="444">
                  <c:v>4.59</c:v>
                </c:pt>
                <c:pt idx="445">
                  <c:v>4.5999999999999996</c:v>
                </c:pt>
                <c:pt idx="446">
                  <c:v>4.6100000000000003</c:v>
                </c:pt>
                <c:pt idx="447">
                  <c:v>4.62</c:v>
                </c:pt>
                <c:pt idx="448">
                  <c:v>4.63</c:v>
                </c:pt>
                <c:pt idx="449">
                  <c:v>4.6399999999999997</c:v>
                </c:pt>
                <c:pt idx="450">
                  <c:v>4.6500000000000004</c:v>
                </c:pt>
                <c:pt idx="451">
                  <c:v>4.66</c:v>
                </c:pt>
                <c:pt idx="452">
                  <c:v>4.67</c:v>
                </c:pt>
                <c:pt idx="453">
                  <c:v>4.68</c:v>
                </c:pt>
                <c:pt idx="454">
                  <c:v>4.6900000000000004</c:v>
                </c:pt>
                <c:pt idx="455">
                  <c:v>4.7</c:v>
                </c:pt>
                <c:pt idx="456">
                  <c:v>4.71</c:v>
                </c:pt>
                <c:pt idx="457">
                  <c:v>4.72</c:v>
                </c:pt>
                <c:pt idx="458">
                  <c:v>4.7300000000000004</c:v>
                </c:pt>
                <c:pt idx="459">
                  <c:v>4.74</c:v>
                </c:pt>
                <c:pt idx="460">
                  <c:v>4.75</c:v>
                </c:pt>
                <c:pt idx="461">
                  <c:v>4.76</c:v>
                </c:pt>
                <c:pt idx="462">
                  <c:v>4.7699999999999996</c:v>
                </c:pt>
                <c:pt idx="463">
                  <c:v>4.78</c:v>
                </c:pt>
                <c:pt idx="464">
                  <c:v>4.79</c:v>
                </c:pt>
                <c:pt idx="465">
                  <c:v>4.8</c:v>
                </c:pt>
                <c:pt idx="466">
                  <c:v>4.8099999999999996</c:v>
                </c:pt>
                <c:pt idx="467">
                  <c:v>4.82</c:v>
                </c:pt>
                <c:pt idx="468">
                  <c:v>4.83</c:v>
                </c:pt>
                <c:pt idx="469">
                  <c:v>4.84</c:v>
                </c:pt>
                <c:pt idx="470">
                  <c:v>4.8499999999999996</c:v>
                </c:pt>
                <c:pt idx="471">
                  <c:v>4.8600000000000003</c:v>
                </c:pt>
                <c:pt idx="472">
                  <c:v>4.87</c:v>
                </c:pt>
                <c:pt idx="473">
                  <c:v>4.88</c:v>
                </c:pt>
                <c:pt idx="474">
                  <c:v>4.8899999999999997</c:v>
                </c:pt>
                <c:pt idx="475">
                  <c:v>4.9000000000000004</c:v>
                </c:pt>
                <c:pt idx="476">
                  <c:v>4.91</c:v>
                </c:pt>
                <c:pt idx="477">
                  <c:v>4.92</c:v>
                </c:pt>
                <c:pt idx="478">
                  <c:v>4.93</c:v>
                </c:pt>
                <c:pt idx="479">
                  <c:v>4.9400000000000004</c:v>
                </c:pt>
                <c:pt idx="480">
                  <c:v>4.95</c:v>
                </c:pt>
                <c:pt idx="481">
                  <c:v>4.96</c:v>
                </c:pt>
                <c:pt idx="482">
                  <c:v>4.97</c:v>
                </c:pt>
                <c:pt idx="483">
                  <c:v>4.9800000000000004</c:v>
                </c:pt>
                <c:pt idx="484">
                  <c:v>4.99</c:v>
                </c:pt>
                <c:pt idx="485">
                  <c:v>5</c:v>
                </c:pt>
                <c:pt idx="486">
                  <c:v>5.01</c:v>
                </c:pt>
                <c:pt idx="487">
                  <c:v>5.0199999999999996</c:v>
                </c:pt>
                <c:pt idx="488">
                  <c:v>5.03</c:v>
                </c:pt>
                <c:pt idx="489">
                  <c:v>5.04</c:v>
                </c:pt>
                <c:pt idx="490">
                  <c:v>5.05</c:v>
                </c:pt>
                <c:pt idx="491">
                  <c:v>5.0599999999999996</c:v>
                </c:pt>
                <c:pt idx="492">
                  <c:v>5.07</c:v>
                </c:pt>
                <c:pt idx="493">
                  <c:v>5.08</c:v>
                </c:pt>
                <c:pt idx="494">
                  <c:v>5.09</c:v>
                </c:pt>
                <c:pt idx="495">
                  <c:v>5.0999999999999996</c:v>
                </c:pt>
                <c:pt idx="496">
                  <c:v>5.1100000000000003</c:v>
                </c:pt>
                <c:pt idx="497">
                  <c:v>5.12</c:v>
                </c:pt>
                <c:pt idx="498">
                  <c:v>5.13</c:v>
                </c:pt>
                <c:pt idx="499">
                  <c:v>5.14</c:v>
                </c:pt>
                <c:pt idx="500">
                  <c:v>5.15</c:v>
                </c:pt>
                <c:pt idx="501">
                  <c:v>5.16</c:v>
                </c:pt>
                <c:pt idx="502">
                  <c:v>5.17</c:v>
                </c:pt>
                <c:pt idx="503">
                  <c:v>5.18</c:v>
                </c:pt>
                <c:pt idx="504">
                  <c:v>5.19</c:v>
                </c:pt>
                <c:pt idx="505">
                  <c:v>5.2</c:v>
                </c:pt>
                <c:pt idx="506">
                  <c:v>5.21</c:v>
                </c:pt>
                <c:pt idx="507">
                  <c:v>5.22</c:v>
                </c:pt>
                <c:pt idx="508">
                  <c:v>5.23</c:v>
                </c:pt>
                <c:pt idx="509">
                  <c:v>5.24</c:v>
                </c:pt>
                <c:pt idx="510">
                  <c:v>5.25</c:v>
                </c:pt>
                <c:pt idx="511">
                  <c:v>5.26</c:v>
                </c:pt>
                <c:pt idx="512">
                  <c:v>5.27</c:v>
                </c:pt>
                <c:pt idx="513">
                  <c:v>5.28</c:v>
                </c:pt>
                <c:pt idx="514">
                  <c:v>5.29</c:v>
                </c:pt>
                <c:pt idx="515">
                  <c:v>5.3</c:v>
                </c:pt>
                <c:pt idx="516">
                  <c:v>5.31</c:v>
                </c:pt>
                <c:pt idx="517">
                  <c:v>5.32</c:v>
                </c:pt>
                <c:pt idx="518">
                  <c:v>5.33</c:v>
                </c:pt>
                <c:pt idx="519">
                  <c:v>5.34</c:v>
                </c:pt>
                <c:pt idx="520">
                  <c:v>5.35</c:v>
                </c:pt>
                <c:pt idx="521">
                  <c:v>5.36</c:v>
                </c:pt>
                <c:pt idx="522">
                  <c:v>5.37</c:v>
                </c:pt>
                <c:pt idx="523">
                  <c:v>5.38</c:v>
                </c:pt>
                <c:pt idx="524">
                  <c:v>5.39</c:v>
                </c:pt>
                <c:pt idx="525">
                  <c:v>5.4</c:v>
                </c:pt>
                <c:pt idx="526">
                  <c:v>5.41</c:v>
                </c:pt>
                <c:pt idx="527">
                  <c:v>5.42</c:v>
                </c:pt>
                <c:pt idx="528">
                  <c:v>5.43</c:v>
                </c:pt>
                <c:pt idx="529">
                  <c:v>5.44</c:v>
                </c:pt>
                <c:pt idx="530">
                  <c:v>5.45</c:v>
                </c:pt>
                <c:pt idx="531">
                  <c:v>5.46</c:v>
                </c:pt>
                <c:pt idx="532">
                  <c:v>5.47</c:v>
                </c:pt>
                <c:pt idx="533">
                  <c:v>5.48</c:v>
                </c:pt>
                <c:pt idx="534">
                  <c:v>5.49</c:v>
                </c:pt>
                <c:pt idx="535">
                  <c:v>5.5</c:v>
                </c:pt>
                <c:pt idx="536">
                  <c:v>5.51</c:v>
                </c:pt>
                <c:pt idx="537">
                  <c:v>5.52</c:v>
                </c:pt>
                <c:pt idx="538">
                  <c:v>5.53</c:v>
                </c:pt>
                <c:pt idx="539">
                  <c:v>5.54</c:v>
                </c:pt>
                <c:pt idx="540">
                  <c:v>5.55</c:v>
                </c:pt>
                <c:pt idx="541">
                  <c:v>5.56</c:v>
                </c:pt>
                <c:pt idx="542">
                  <c:v>5.57</c:v>
                </c:pt>
                <c:pt idx="543">
                  <c:v>5.58</c:v>
                </c:pt>
                <c:pt idx="544">
                  <c:v>5.59</c:v>
                </c:pt>
                <c:pt idx="545">
                  <c:v>5.6</c:v>
                </c:pt>
                <c:pt idx="546">
                  <c:v>5.61</c:v>
                </c:pt>
                <c:pt idx="547">
                  <c:v>5.62</c:v>
                </c:pt>
                <c:pt idx="548">
                  <c:v>5.63</c:v>
                </c:pt>
                <c:pt idx="549">
                  <c:v>5.64</c:v>
                </c:pt>
                <c:pt idx="550">
                  <c:v>5.65</c:v>
                </c:pt>
                <c:pt idx="551">
                  <c:v>5.66</c:v>
                </c:pt>
                <c:pt idx="552">
                  <c:v>5.67</c:v>
                </c:pt>
                <c:pt idx="553">
                  <c:v>5.68</c:v>
                </c:pt>
                <c:pt idx="554">
                  <c:v>5.69</c:v>
                </c:pt>
                <c:pt idx="555">
                  <c:v>5.7</c:v>
                </c:pt>
                <c:pt idx="556">
                  <c:v>5.71</c:v>
                </c:pt>
                <c:pt idx="557">
                  <c:v>5.72</c:v>
                </c:pt>
                <c:pt idx="558">
                  <c:v>5.73</c:v>
                </c:pt>
                <c:pt idx="559">
                  <c:v>5.74</c:v>
                </c:pt>
                <c:pt idx="560">
                  <c:v>5.75</c:v>
                </c:pt>
                <c:pt idx="561">
                  <c:v>5.76</c:v>
                </c:pt>
                <c:pt idx="562">
                  <c:v>5.77</c:v>
                </c:pt>
                <c:pt idx="563">
                  <c:v>5.78</c:v>
                </c:pt>
                <c:pt idx="564">
                  <c:v>5.79</c:v>
                </c:pt>
                <c:pt idx="565">
                  <c:v>5.8</c:v>
                </c:pt>
                <c:pt idx="566">
                  <c:v>5.81</c:v>
                </c:pt>
                <c:pt idx="567">
                  <c:v>5.82</c:v>
                </c:pt>
                <c:pt idx="568">
                  <c:v>5.83</c:v>
                </c:pt>
                <c:pt idx="569">
                  <c:v>5.84</c:v>
                </c:pt>
                <c:pt idx="570">
                  <c:v>5.85</c:v>
                </c:pt>
                <c:pt idx="571">
                  <c:v>5.86</c:v>
                </c:pt>
                <c:pt idx="572">
                  <c:v>5.87</c:v>
                </c:pt>
                <c:pt idx="573">
                  <c:v>5.88</c:v>
                </c:pt>
                <c:pt idx="574">
                  <c:v>5.89</c:v>
                </c:pt>
                <c:pt idx="575">
                  <c:v>5.9</c:v>
                </c:pt>
                <c:pt idx="576">
                  <c:v>5.91</c:v>
                </c:pt>
                <c:pt idx="577">
                  <c:v>5.92</c:v>
                </c:pt>
                <c:pt idx="578">
                  <c:v>5.93</c:v>
                </c:pt>
                <c:pt idx="579">
                  <c:v>5.94</c:v>
                </c:pt>
                <c:pt idx="580">
                  <c:v>5.95</c:v>
                </c:pt>
                <c:pt idx="581">
                  <c:v>5.96</c:v>
                </c:pt>
                <c:pt idx="582">
                  <c:v>5.97</c:v>
                </c:pt>
                <c:pt idx="583">
                  <c:v>5.98</c:v>
                </c:pt>
                <c:pt idx="584">
                  <c:v>5.99</c:v>
                </c:pt>
                <c:pt idx="585">
                  <c:v>6</c:v>
                </c:pt>
                <c:pt idx="586">
                  <c:v>6.01</c:v>
                </c:pt>
                <c:pt idx="587">
                  <c:v>6.02</c:v>
                </c:pt>
                <c:pt idx="588">
                  <c:v>6.03</c:v>
                </c:pt>
                <c:pt idx="589">
                  <c:v>6.04</c:v>
                </c:pt>
                <c:pt idx="590">
                  <c:v>6.05</c:v>
                </c:pt>
                <c:pt idx="591">
                  <c:v>6.06</c:v>
                </c:pt>
                <c:pt idx="592">
                  <c:v>6.07</c:v>
                </c:pt>
                <c:pt idx="593">
                  <c:v>6.08</c:v>
                </c:pt>
                <c:pt idx="594">
                  <c:v>6.09</c:v>
                </c:pt>
                <c:pt idx="595">
                  <c:v>6.1</c:v>
                </c:pt>
                <c:pt idx="596">
                  <c:v>6.11</c:v>
                </c:pt>
                <c:pt idx="597">
                  <c:v>6.12</c:v>
                </c:pt>
                <c:pt idx="598">
                  <c:v>6.13</c:v>
                </c:pt>
                <c:pt idx="599">
                  <c:v>6.14</c:v>
                </c:pt>
                <c:pt idx="600">
                  <c:v>6.15</c:v>
                </c:pt>
                <c:pt idx="601">
                  <c:v>6.16</c:v>
                </c:pt>
                <c:pt idx="602">
                  <c:v>6.17</c:v>
                </c:pt>
                <c:pt idx="603">
                  <c:v>6.18</c:v>
                </c:pt>
                <c:pt idx="604">
                  <c:v>6.19</c:v>
                </c:pt>
                <c:pt idx="605">
                  <c:v>6.2</c:v>
                </c:pt>
                <c:pt idx="606">
                  <c:v>6.21</c:v>
                </c:pt>
                <c:pt idx="607">
                  <c:v>6.22</c:v>
                </c:pt>
                <c:pt idx="608">
                  <c:v>6.23</c:v>
                </c:pt>
                <c:pt idx="609">
                  <c:v>6.24</c:v>
                </c:pt>
                <c:pt idx="610">
                  <c:v>6.25</c:v>
                </c:pt>
                <c:pt idx="611">
                  <c:v>6.26</c:v>
                </c:pt>
                <c:pt idx="612">
                  <c:v>6.27</c:v>
                </c:pt>
                <c:pt idx="613">
                  <c:v>6.28</c:v>
                </c:pt>
                <c:pt idx="614">
                  <c:v>6.29</c:v>
                </c:pt>
                <c:pt idx="615">
                  <c:v>6.3</c:v>
                </c:pt>
                <c:pt idx="616">
                  <c:v>6.31</c:v>
                </c:pt>
                <c:pt idx="617">
                  <c:v>6.32</c:v>
                </c:pt>
                <c:pt idx="618">
                  <c:v>6.33</c:v>
                </c:pt>
                <c:pt idx="619">
                  <c:v>6.34</c:v>
                </c:pt>
                <c:pt idx="620">
                  <c:v>6.35</c:v>
                </c:pt>
                <c:pt idx="621">
                  <c:v>6.36</c:v>
                </c:pt>
                <c:pt idx="622">
                  <c:v>6.37</c:v>
                </c:pt>
                <c:pt idx="623">
                  <c:v>6.38</c:v>
                </c:pt>
                <c:pt idx="624">
                  <c:v>6.39</c:v>
                </c:pt>
                <c:pt idx="625">
                  <c:v>6.4</c:v>
                </c:pt>
                <c:pt idx="626">
                  <c:v>6.41</c:v>
                </c:pt>
                <c:pt idx="627">
                  <c:v>6.42</c:v>
                </c:pt>
                <c:pt idx="628">
                  <c:v>6.43</c:v>
                </c:pt>
                <c:pt idx="629">
                  <c:v>6.44</c:v>
                </c:pt>
                <c:pt idx="630">
                  <c:v>6.45</c:v>
                </c:pt>
                <c:pt idx="631">
                  <c:v>6.46</c:v>
                </c:pt>
                <c:pt idx="632">
                  <c:v>6.47</c:v>
                </c:pt>
                <c:pt idx="633">
                  <c:v>6.48</c:v>
                </c:pt>
                <c:pt idx="634">
                  <c:v>6.49</c:v>
                </c:pt>
                <c:pt idx="635">
                  <c:v>6.5</c:v>
                </c:pt>
                <c:pt idx="636">
                  <c:v>6.51</c:v>
                </c:pt>
                <c:pt idx="637">
                  <c:v>6.52</c:v>
                </c:pt>
                <c:pt idx="638">
                  <c:v>6.53</c:v>
                </c:pt>
                <c:pt idx="639">
                  <c:v>6.54</c:v>
                </c:pt>
                <c:pt idx="640">
                  <c:v>6.55</c:v>
                </c:pt>
                <c:pt idx="641">
                  <c:v>6.56</c:v>
                </c:pt>
                <c:pt idx="642">
                  <c:v>6.57</c:v>
                </c:pt>
                <c:pt idx="643">
                  <c:v>6.58</c:v>
                </c:pt>
                <c:pt idx="644">
                  <c:v>6.59</c:v>
                </c:pt>
                <c:pt idx="645">
                  <c:v>6.6</c:v>
                </c:pt>
                <c:pt idx="646">
                  <c:v>6.61</c:v>
                </c:pt>
                <c:pt idx="647">
                  <c:v>6.62</c:v>
                </c:pt>
                <c:pt idx="648">
                  <c:v>6.63</c:v>
                </c:pt>
                <c:pt idx="649">
                  <c:v>6.64</c:v>
                </c:pt>
                <c:pt idx="650">
                  <c:v>6.65</c:v>
                </c:pt>
                <c:pt idx="651">
                  <c:v>6.66</c:v>
                </c:pt>
                <c:pt idx="652">
                  <c:v>6.67</c:v>
                </c:pt>
                <c:pt idx="653">
                  <c:v>6.68</c:v>
                </c:pt>
                <c:pt idx="654">
                  <c:v>6.69</c:v>
                </c:pt>
                <c:pt idx="655">
                  <c:v>6.7</c:v>
                </c:pt>
                <c:pt idx="656">
                  <c:v>6.71</c:v>
                </c:pt>
                <c:pt idx="657">
                  <c:v>6.72</c:v>
                </c:pt>
                <c:pt idx="658">
                  <c:v>6.73</c:v>
                </c:pt>
                <c:pt idx="659">
                  <c:v>6.74</c:v>
                </c:pt>
                <c:pt idx="660">
                  <c:v>6.75</c:v>
                </c:pt>
                <c:pt idx="661">
                  <c:v>6.76</c:v>
                </c:pt>
                <c:pt idx="662">
                  <c:v>6.77</c:v>
                </c:pt>
                <c:pt idx="663">
                  <c:v>6.78</c:v>
                </c:pt>
                <c:pt idx="664">
                  <c:v>6.79</c:v>
                </c:pt>
                <c:pt idx="665">
                  <c:v>6.8</c:v>
                </c:pt>
                <c:pt idx="666">
                  <c:v>6.81</c:v>
                </c:pt>
                <c:pt idx="667">
                  <c:v>6.82</c:v>
                </c:pt>
                <c:pt idx="668">
                  <c:v>6.83</c:v>
                </c:pt>
                <c:pt idx="669">
                  <c:v>6.84</c:v>
                </c:pt>
                <c:pt idx="670">
                  <c:v>6.85</c:v>
                </c:pt>
                <c:pt idx="671">
                  <c:v>6.86</c:v>
                </c:pt>
                <c:pt idx="672">
                  <c:v>6.87</c:v>
                </c:pt>
                <c:pt idx="673">
                  <c:v>6.88</c:v>
                </c:pt>
                <c:pt idx="674">
                  <c:v>6.89</c:v>
                </c:pt>
                <c:pt idx="675">
                  <c:v>6.9</c:v>
                </c:pt>
                <c:pt idx="676">
                  <c:v>6.91</c:v>
                </c:pt>
                <c:pt idx="677">
                  <c:v>6.92</c:v>
                </c:pt>
                <c:pt idx="678">
                  <c:v>6.93</c:v>
                </c:pt>
                <c:pt idx="679">
                  <c:v>6.94</c:v>
                </c:pt>
                <c:pt idx="680">
                  <c:v>6.95</c:v>
                </c:pt>
                <c:pt idx="681">
                  <c:v>6.96</c:v>
                </c:pt>
                <c:pt idx="682">
                  <c:v>6.97</c:v>
                </c:pt>
                <c:pt idx="683">
                  <c:v>6.98</c:v>
                </c:pt>
                <c:pt idx="684">
                  <c:v>6.99</c:v>
                </c:pt>
                <c:pt idx="685">
                  <c:v>7</c:v>
                </c:pt>
                <c:pt idx="686">
                  <c:v>7.01</c:v>
                </c:pt>
                <c:pt idx="687">
                  <c:v>7.02</c:v>
                </c:pt>
                <c:pt idx="688">
                  <c:v>7.03</c:v>
                </c:pt>
                <c:pt idx="689">
                  <c:v>7.04</c:v>
                </c:pt>
                <c:pt idx="690">
                  <c:v>7.05</c:v>
                </c:pt>
                <c:pt idx="691">
                  <c:v>7.06</c:v>
                </c:pt>
                <c:pt idx="692">
                  <c:v>7.07</c:v>
                </c:pt>
                <c:pt idx="693">
                  <c:v>7.08</c:v>
                </c:pt>
                <c:pt idx="694">
                  <c:v>7.09</c:v>
                </c:pt>
                <c:pt idx="695">
                  <c:v>7.1</c:v>
                </c:pt>
                <c:pt idx="696">
                  <c:v>7.11</c:v>
                </c:pt>
                <c:pt idx="697">
                  <c:v>7.12</c:v>
                </c:pt>
                <c:pt idx="698">
                  <c:v>7.13</c:v>
                </c:pt>
                <c:pt idx="699">
                  <c:v>7.14</c:v>
                </c:pt>
                <c:pt idx="700">
                  <c:v>7.15</c:v>
                </c:pt>
                <c:pt idx="701">
                  <c:v>7.16</c:v>
                </c:pt>
                <c:pt idx="702">
                  <c:v>7.17</c:v>
                </c:pt>
                <c:pt idx="703">
                  <c:v>7.18</c:v>
                </c:pt>
                <c:pt idx="704">
                  <c:v>7.19</c:v>
                </c:pt>
                <c:pt idx="705">
                  <c:v>7.2</c:v>
                </c:pt>
                <c:pt idx="706">
                  <c:v>7.21</c:v>
                </c:pt>
                <c:pt idx="707">
                  <c:v>7.22</c:v>
                </c:pt>
                <c:pt idx="708">
                  <c:v>7.23</c:v>
                </c:pt>
                <c:pt idx="709">
                  <c:v>7.24</c:v>
                </c:pt>
                <c:pt idx="710">
                  <c:v>7.25</c:v>
                </c:pt>
                <c:pt idx="711">
                  <c:v>7.26</c:v>
                </c:pt>
                <c:pt idx="712">
                  <c:v>7.27</c:v>
                </c:pt>
                <c:pt idx="713">
                  <c:v>7.28</c:v>
                </c:pt>
                <c:pt idx="714">
                  <c:v>7.29</c:v>
                </c:pt>
                <c:pt idx="715">
                  <c:v>7.3</c:v>
                </c:pt>
                <c:pt idx="716">
                  <c:v>7.31</c:v>
                </c:pt>
                <c:pt idx="717">
                  <c:v>7.32</c:v>
                </c:pt>
                <c:pt idx="718">
                  <c:v>7.33</c:v>
                </c:pt>
                <c:pt idx="719">
                  <c:v>7.34</c:v>
                </c:pt>
                <c:pt idx="720">
                  <c:v>7.35</c:v>
                </c:pt>
                <c:pt idx="721">
                  <c:v>7.36</c:v>
                </c:pt>
                <c:pt idx="722">
                  <c:v>7.37</c:v>
                </c:pt>
                <c:pt idx="723">
                  <c:v>7.38</c:v>
                </c:pt>
                <c:pt idx="724">
                  <c:v>7.39</c:v>
                </c:pt>
                <c:pt idx="725">
                  <c:v>7.4</c:v>
                </c:pt>
                <c:pt idx="726">
                  <c:v>7.41</c:v>
                </c:pt>
                <c:pt idx="727">
                  <c:v>7.42</c:v>
                </c:pt>
                <c:pt idx="728">
                  <c:v>7.43</c:v>
                </c:pt>
                <c:pt idx="729">
                  <c:v>7.44</c:v>
                </c:pt>
                <c:pt idx="730">
                  <c:v>7.45</c:v>
                </c:pt>
                <c:pt idx="731">
                  <c:v>7.46</c:v>
                </c:pt>
                <c:pt idx="732">
                  <c:v>7.47</c:v>
                </c:pt>
                <c:pt idx="733">
                  <c:v>7.48</c:v>
                </c:pt>
                <c:pt idx="734">
                  <c:v>7.49</c:v>
                </c:pt>
                <c:pt idx="735">
                  <c:v>7.5</c:v>
                </c:pt>
                <c:pt idx="736">
                  <c:v>7.51</c:v>
                </c:pt>
                <c:pt idx="737">
                  <c:v>7.52</c:v>
                </c:pt>
                <c:pt idx="738">
                  <c:v>7.53</c:v>
                </c:pt>
                <c:pt idx="739">
                  <c:v>7.54</c:v>
                </c:pt>
                <c:pt idx="740">
                  <c:v>7.55</c:v>
                </c:pt>
                <c:pt idx="741">
                  <c:v>7.56</c:v>
                </c:pt>
                <c:pt idx="742">
                  <c:v>7.57</c:v>
                </c:pt>
                <c:pt idx="743">
                  <c:v>7.58</c:v>
                </c:pt>
                <c:pt idx="744">
                  <c:v>7.59</c:v>
                </c:pt>
                <c:pt idx="745">
                  <c:v>7.6</c:v>
                </c:pt>
                <c:pt idx="746">
                  <c:v>7.61</c:v>
                </c:pt>
                <c:pt idx="747">
                  <c:v>7.62</c:v>
                </c:pt>
                <c:pt idx="748">
                  <c:v>7.63</c:v>
                </c:pt>
                <c:pt idx="749">
                  <c:v>7.64</c:v>
                </c:pt>
                <c:pt idx="750">
                  <c:v>7.65</c:v>
                </c:pt>
                <c:pt idx="751">
                  <c:v>7.66</c:v>
                </c:pt>
                <c:pt idx="752">
                  <c:v>7.67</c:v>
                </c:pt>
                <c:pt idx="753">
                  <c:v>7.68</c:v>
                </c:pt>
                <c:pt idx="754">
                  <c:v>7.69</c:v>
                </c:pt>
                <c:pt idx="755">
                  <c:v>7.7</c:v>
                </c:pt>
                <c:pt idx="756">
                  <c:v>7.71</c:v>
                </c:pt>
                <c:pt idx="757">
                  <c:v>7.72</c:v>
                </c:pt>
                <c:pt idx="758">
                  <c:v>7.73</c:v>
                </c:pt>
                <c:pt idx="759">
                  <c:v>7.74</c:v>
                </c:pt>
                <c:pt idx="760">
                  <c:v>7.75</c:v>
                </c:pt>
                <c:pt idx="761">
                  <c:v>7.76</c:v>
                </c:pt>
                <c:pt idx="762">
                  <c:v>7.77</c:v>
                </c:pt>
                <c:pt idx="763">
                  <c:v>7.78</c:v>
                </c:pt>
                <c:pt idx="764">
                  <c:v>7.79</c:v>
                </c:pt>
                <c:pt idx="765">
                  <c:v>7.8</c:v>
                </c:pt>
                <c:pt idx="766">
                  <c:v>7.81</c:v>
                </c:pt>
                <c:pt idx="767">
                  <c:v>7.82</c:v>
                </c:pt>
                <c:pt idx="768">
                  <c:v>7.83</c:v>
                </c:pt>
                <c:pt idx="769">
                  <c:v>7.84</c:v>
                </c:pt>
                <c:pt idx="770">
                  <c:v>7.85</c:v>
                </c:pt>
                <c:pt idx="771">
                  <c:v>7.86</c:v>
                </c:pt>
                <c:pt idx="772">
                  <c:v>7.87</c:v>
                </c:pt>
                <c:pt idx="773">
                  <c:v>7.88</c:v>
                </c:pt>
                <c:pt idx="774">
                  <c:v>7.89</c:v>
                </c:pt>
                <c:pt idx="775">
                  <c:v>7.9</c:v>
                </c:pt>
                <c:pt idx="776">
                  <c:v>7.91</c:v>
                </c:pt>
                <c:pt idx="777">
                  <c:v>7.92</c:v>
                </c:pt>
                <c:pt idx="778">
                  <c:v>7.93</c:v>
                </c:pt>
                <c:pt idx="779">
                  <c:v>7.94</c:v>
                </c:pt>
                <c:pt idx="780">
                  <c:v>7.95</c:v>
                </c:pt>
                <c:pt idx="781">
                  <c:v>7.96</c:v>
                </c:pt>
                <c:pt idx="782">
                  <c:v>7.97</c:v>
                </c:pt>
                <c:pt idx="783">
                  <c:v>7.98</c:v>
                </c:pt>
                <c:pt idx="784">
                  <c:v>7.99</c:v>
                </c:pt>
                <c:pt idx="785">
                  <c:v>8</c:v>
                </c:pt>
                <c:pt idx="786">
                  <c:v>8.01</c:v>
                </c:pt>
                <c:pt idx="787">
                  <c:v>8.02</c:v>
                </c:pt>
                <c:pt idx="788">
                  <c:v>8.0299999999999994</c:v>
                </c:pt>
                <c:pt idx="789">
                  <c:v>8.0399999999999991</c:v>
                </c:pt>
                <c:pt idx="790">
                  <c:v>8.0500000000000007</c:v>
                </c:pt>
                <c:pt idx="791">
                  <c:v>8.06</c:v>
                </c:pt>
                <c:pt idx="792">
                  <c:v>8.07</c:v>
                </c:pt>
                <c:pt idx="793">
                  <c:v>8.08</c:v>
                </c:pt>
                <c:pt idx="794">
                  <c:v>8.09</c:v>
                </c:pt>
                <c:pt idx="795">
                  <c:v>8.1</c:v>
                </c:pt>
                <c:pt idx="796">
                  <c:v>8.11</c:v>
                </c:pt>
                <c:pt idx="797">
                  <c:v>8.1199999999999992</c:v>
                </c:pt>
                <c:pt idx="798">
                  <c:v>8.1300000000000008</c:v>
                </c:pt>
                <c:pt idx="799">
                  <c:v>8.14</c:v>
                </c:pt>
                <c:pt idx="800">
                  <c:v>8.15</c:v>
                </c:pt>
                <c:pt idx="801">
                  <c:v>8.16</c:v>
                </c:pt>
                <c:pt idx="802">
                  <c:v>8.17</c:v>
                </c:pt>
                <c:pt idx="803">
                  <c:v>8.18</c:v>
                </c:pt>
                <c:pt idx="804">
                  <c:v>8.19</c:v>
                </c:pt>
                <c:pt idx="805">
                  <c:v>8.1999999999999993</c:v>
                </c:pt>
                <c:pt idx="806">
                  <c:v>8.2100000000000009</c:v>
                </c:pt>
                <c:pt idx="807">
                  <c:v>8.2200000000000006</c:v>
                </c:pt>
                <c:pt idx="808">
                  <c:v>8.23</c:v>
                </c:pt>
                <c:pt idx="809">
                  <c:v>8.24</c:v>
                </c:pt>
                <c:pt idx="810">
                  <c:v>8.25</c:v>
                </c:pt>
                <c:pt idx="811">
                  <c:v>8.26</c:v>
                </c:pt>
                <c:pt idx="812">
                  <c:v>8.27</c:v>
                </c:pt>
                <c:pt idx="813">
                  <c:v>8.2799999999999994</c:v>
                </c:pt>
                <c:pt idx="814">
                  <c:v>8.2899999999999991</c:v>
                </c:pt>
                <c:pt idx="815">
                  <c:v>8.3000000000000007</c:v>
                </c:pt>
                <c:pt idx="816">
                  <c:v>8.31</c:v>
                </c:pt>
                <c:pt idx="817">
                  <c:v>8.32</c:v>
                </c:pt>
                <c:pt idx="818">
                  <c:v>8.33</c:v>
                </c:pt>
                <c:pt idx="819">
                  <c:v>8.34</c:v>
                </c:pt>
                <c:pt idx="820">
                  <c:v>8.35</c:v>
                </c:pt>
                <c:pt idx="821">
                  <c:v>8.36</c:v>
                </c:pt>
                <c:pt idx="822">
                  <c:v>8.3699999999999992</c:v>
                </c:pt>
                <c:pt idx="823">
                  <c:v>8.3800000000000008</c:v>
                </c:pt>
                <c:pt idx="824">
                  <c:v>8.39</c:v>
                </c:pt>
                <c:pt idx="825">
                  <c:v>8.4</c:v>
                </c:pt>
                <c:pt idx="826">
                  <c:v>8.41</c:v>
                </c:pt>
                <c:pt idx="827">
                  <c:v>8.42</c:v>
                </c:pt>
                <c:pt idx="828">
                  <c:v>8.43</c:v>
                </c:pt>
                <c:pt idx="829">
                  <c:v>8.44</c:v>
                </c:pt>
                <c:pt idx="830">
                  <c:v>8.4499999999999993</c:v>
                </c:pt>
                <c:pt idx="831">
                  <c:v>8.4600000000000009</c:v>
                </c:pt>
                <c:pt idx="832">
                  <c:v>8.4700000000000006</c:v>
                </c:pt>
                <c:pt idx="833">
                  <c:v>8.48</c:v>
                </c:pt>
                <c:pt idx="834">
                  <c:v>8.49</c:v>
                </c:pt>
                <c:pt idx="835">
                  <c:v>8.5</c:v>
                </c:pt>
                <c:pt idx="836">
                  <c:v>8.51</c:v>
                </c:pt>
                <c:pt idx="837">
                  <c:v>8.52</c:v>
                </c:pt>
                <c:pt idx="838">
                  <c:v>8.5299999999999994</c:v>
                </c:pt>
                <c:pt idx="839">
                  <c:v>8.5399999999999991</c:v>
                </c:pt>
                <c:pt idx="840">
                  <c:v>8.5500000000000007</c:v>
                </c:pt>
                <c:pt idx="841">
                  <c:v>8.56</c:v>
                </c:pt>
                <c:pt idx="842">
                  <c:v>8.57</c:v>
                </c:pt>
                <c:pt idx="843">
                  <c:v>8.58</c:v>
                </c:pt>
                <c:pt idx="844">
                  <c:v>8.59</c:v>
                </c:pt>
                <c:pt idx="845">
                  <c:v>8.6</c:v>
                </c:pt>
                <c:pt idx="846">
                  <c:v>8.61</c:v>
                </c:pt>
                <c:pt idx="847">
                  <c:v>8.6199999999999992</c:v>
                </c:pt>
                <c:pt idx="848">
                  <c:v>8.6300000000000008</c:v>
                </c:pt>
                <c:pt idx="849">
                  <c:v>8.64</c:v>
                </c:pt>
                <c:pt idx="850">
                  <c:v>8.65</c:v>
                </c:pt>
                <c:pt idx="851">
                  <c:v>8.66</c:v>
                </c:pt>
                <c:pt idx="852">
                  <c:v>8.67</c:v>
                </c:pt>
                <c:pt idx="853">
                  <c:v>8.68</c:v>
                </c:pt>
                <c:pt idx="854">
                  <c:v>8.69</c:v>
                </c:pt>
                <c:pt idx="855">
                  <c:v>8.6999999999999993</c:v>
                </c:pt>
                <c:pt idx="856">
                  <c:v>8.7100000000000009</c:v>
                </c:pt>
                <c:pt idx="857">
                  <c:v>8.7200000000000006</c:v>
                </c:pt>
                <c:pt idx="858">
                  <c:v>8.73</c:v>
                </c:pt>
                <c:pt idx="859">
                  <c:v>8.74</c:v>
                </c:pt>
                <c:pt idx="860">
                  <c:v>8.75</c:v>
                </c:pt>
                <c:pt idx="861">
                  <c:v>8.76</c:v>
                </c:pt>
                <c:pt idx="862">
                  <c:v>8.77</c:v>
                </c:pt>
                <c:pt idx="863">
                  <c:v>8.7799999999999994</c:v>
                </c:pt>
                <c:pt idx="864">
                  <c:v>8.7899999999999991</c:v>
                </c:pt>
                <c:pt idx="865">
                  <c:v>8.8000000000000007</c:v>
                </c:pt>
                <c:pt idx="866">
                  <c:v>8.81</c:v>
                </c:pt>
                <c:pt idx="867">
                  <c:v>8.82</c:v>
                </c:pt>
                <c:pt idx="868">
                  <c:v>8.83</c:v>
                </c:pt>
                <c:pt idx="869">
                  <c:v>8.84</c:v>
                </c:pt>
                <c:pt idx="870">
                  <c:v>8.85</c:v>
                </c:pt>
                <c:pt idx="871">
                  <c:v>8.86</c:v>
                </c:pt>
                <c:pt idx="872">
                  <c:v>8.8699999999999992</c:v>
                </c:pt>
                <c:pt idx="873">
                  <c:v>8.8800000000000008</c:v>
                </c:pt>
                <c:pt idx="874">
                  <c:v>8.89</c:v>
                </c:pt>
                <c:pt idx="875">
                  <c:v>8.9</c:v>
                </c:pt>
                <c:pt idx="876">
                  <c:v>8.91</c:v>
                </c:pt>
                <c:pt idx="877">
                  <c:v>8.92</c:v>
                </c:pt>
                <c:pt idx="878">
                  <c:v>8.93</c:v>
                </c:pt>
                <c:pt idx="879">
                  <c:v>8.94</c:v>
                </c:pt>
                <c:pt idx="880">
                  <c:v>8.9499999999999993</c:v>
                </c:pt>
                <c:pt idx="881">
                  <c:v>8.9600000000000009</c:v>
                </c:pt>
                <c:pt idx="882">
                  <c:v>8.9700000000000006</c:v>
                </c:pt>
                <c:pt idx="883">
                  <c:v>8.98</c:v>
                </c:pt>
                <c:pt idx="884">
                  <c:v>8.99</c:v>
                </c:pt>
                <c:pt idx="885">
                  <c:v>9</c:v>
                </c:pt>
                <c:pt idx="886">
                  <c:v>9.01</c:v>
                </c:pt>
                <c:pt idx="887">
                  <c:v>9.02</c:v>
                </c:pt>
                <c:pt idx="888">
                  <c:v>9.0299999999999994</c:v>
                </c:pt>
                <c:pt idx="889">
                  <c:v>9.0399999999999991</c:v>
                </c:pt>
                <c:pt idx="890">
                  <c:v>9.0500000000000007</c:v>
                </c:pt>
                <c:pt idx="891">
                  <c:v>9.06</c:v>
                </c:pt>
                <c:pt idx="892">
                  <c:v>9.07</c:v>
                </c:pt>
                <c:pt idx="893">
                  <c:v>9.08</c:v>
                </c:pt>
                <c:pt idx="894">
                  <c:v>9.09</c:v>
                </c:pt>
                <c:pt idx="895">
                  <c:v>9.1</c:v>
                </c:pt>
                <c:pt idx="896">
                  <c:v>9.11</c:v>
                </c:pt>
                <c:pt idx="897">
                  <c:v>9.1199999999999992</c:v>
                </c:pt>
                <c:pt idx="898">
                  <c:v>9.1300000000000008</c:v>
                </c:pt>
                <c:pt idx="899">
                  <c:v>9.14</c:v>
                </c:pt>
                <c:pt idx="900">
                  <c:v>9.15</c:v>
                </c:pt>
                <c:pt idx="901">
                  <c:v>9.16</c:v>
                </c:pt>
                <c:pt idx="902">
                  <c:v>9.17</c:v>
                </c:pt>
                <c:pt idx="903">
                  <c:v>9.18</c:v>
                </c:pt>
                <c:pt idx="904">
                  <c:v>9.19</c:v>
                </c:pt>
                <c:pt idx="905">
                  <c:v>9.1999999999999993</c:v>
                </c:pt>
                <c:pt idx="906">
                  <c:v>9.2100000000000009</c:v>
                </c:pt>
                <c:pt idx="907">
                  <c:v>9.2200000000000006</c:v>
                </c:pt>
                <c:pt idx="908">
                  <c:v>9.23</c:v>
                </c:pt>
                <c:pt idx="909">
                  <c:v>9.24</c:v>
                </c:pt>
                <c:pt idx="910">
                  <c:v>9.25</c:v>
                </c:pt>
                <c:pt idx="911">
                  <c:v>9.26</c:v>
                </c:pt>
                <c:pt idx="912">
                  <c:v>9.27</c:v>
                </c:pt>
                <c:pt idx="913">
                  <c:v>9.2799999999999994</c:v>
                </c:pt>
                <c:pt idx="914">
                  <c:v>9.2899999999999991</c:v>
                </c:pt>
                <c:pt idx="915">
                  <c:v>9.3000000000000007</c:v>
                </c:pt>
                <c:pt idx="916">
                  <c:v>9.31</c:v>
                </c:pt>
                <c:pt idx="917">
                  <c:v>9.32</c:v>
                </c:pt>
                <c:pt idx="918">
                  <c:v>9.33</c:v>
                </c:pt>
                <c:pt idx="919">
                  <c:v>9.34</c:v>
                </c:pt>
                <c:pt idx="920">
                  <c:v>9.35</c:v>
                </c:pt>
                <c:pt idx="921">
                  <c:v>9.36</c:v>
                </c:pt>
                <c:pt idx="922">
                  <c:v>9.3699999999999992</c:v>
                </c:pt>
                <c:pt idx="923">
                  <c:v>9.3800000000000008</c:v>
                </c:pt>
                <c:pt idx="924">
                  <c:v>9.39</c:v>
                </c:pt>
                <c:pt idx="925">
                  <c:v>9.4</c:v>
                </c:pt>
                <c:pt idx="926">
                  <c:v>9.41</c:v>
                </c:pt>
                <c:pt idx="927">
                  <c:v>9.42</c:v>
                </c:pt>
                <c:pt idx="928">
                  <c:v>9.43</c:v>
                </c:pt>
                <c:pt idx="929">
                  <c:v>9.44</c:v>
                </c:pt>
                <c:pt idx="930">
                  <c:v>9.4499999999999993</c:v>
                </c:pt>
                <c:pt idx="931">
                  <c:v>9.4600000000000009</c:v>
                </c:pt>
                <c:pt idx="932">
                  <c:v>9.4700000000000006</c:v>
                </c:pt>
                <c:pt idx="933">
                  <c:v>9.48</c:v>
                </c:pt>
                <c:pt idx="934">
                  <c:v>9.49</c:v>
                </c:pt>
                <c:pt idx="935">
                  <c:v>9.5</c:v>
                </c:pt>
                <c:pt idx="936">
                  <c:v>9.51</c:v>
                </c:pt>
                <c:pt idx="937">
                  <c:v>9.52</c:v>
                </c:pt>
                <c:pt idx="938">
                  <c:v>9.5299999999999994</c:v>
                </c:pt>
                <c:pt idx="939">
                  <c:v>9.5399999999999991</c:v>
                </c:pt>
                <c:pt idx="940">
                  <c:v>9.5500000000000007</c:v>
                </c:pt>
                <c:pt idx="941">
                  <c:v>9.56</c:v>
                </c:pt>
                <c:pt idx="942">
                  <c:v>9.57</c:v>
                </c:pt>
                <c:pt idx="943">
                  <c:v>9.58</c:v>
                </c:pt>
                <c:pt idx="944">
                  <c:v>9.59</c:v>
                </c:pt>
                <c:pt idx="945">
                  <c:v>9.6</c:v>
                </c:pt>
                <c:pt idx="946">
                  <c:v>9.61</c:v>
                </c:pt>
                <c:pt idx="947">
                  <c:v>9.6199999999999992</c:v>
                </c:pt>
                <c:pt idx="948">
                  <c:v>9.6300000000000008</c:v>
                </c:pt>
                <c:pt idx="949">
                  <c:v>9.64</c:v>
                </c:pt>
                <c:pt idx="950">
                  <c:v>9.65</c:v>
                </c:pt>
                <c:pt idx="951">
                  <c:v>9.66</c:v>
                </c:pt>
                <c:pt idx="952">
                  <c:v>9.67</c:v>
                </c:pt>
                <c:pt idx="953">
                  <c:v>9.68</c:v>
                </c:pt>
                <c:pt idx="954">
                  <c:v>9.69</c:v>
                </c:pt>
                <c:pt idx="955">
                  <c:v>9.6999999999999993</c:v>
                </c:pt>
                <c:pt idx="956">
                  <c:v>9.7100000000000009</c:v>
                </c:pt>
                <c:pt idx="957">
                  <c:v>9.7200000000000006</c:v>
                </c:pt>
                <c:pt idx="958">
                  <c:v>9.73</c:v>
                </c:pt>
                <c:pt idx="959">
                  <c:v>9.74</c:v>
                </c:pt>
                <c:pt idx="960">
                  <c:v>9.75</c:v>
                </c:pt>
                <c:pt idx="961">
                  <c:v>9.76</c:v>
                </c:pt>
                <c:pt idx="962">
                  <c:v>9.77</c:v>
                </c:pt>
                <c:pt idx="963">
                  <c:v>9.7799999999999994</c:v>
                </c:pt>
                <c:pt idx="964">
                  <c:v>9.7899999999999991</c:v>
                </c:pt>
                <c:pt idx="965">
                  <c:v>9.8000000000000007</c:v>
                </c:pt>
                <c:pt idx="966">
                  <c:v>9.81</c:v>
                </c:pt>
                <c:pt idx="967">
                  <c:v>9.82</c:v>
                </c:pt>
                <c:pt idx="968">
                  <c:v>9.83</c:v>
                </c:pt>
                <c:pt idx="969">
                  <c:v>9.84</c:v>
                </c:pt>
                <c:pt idx="970">
                  <c:v>9.85</c:v>
                </c:pt>
                <c:pt idx="971">
                  <c:v>9.86</c:v>
                </c:pt>
                <c:pt idx="972">
                  <c:v>9.8699999999999992</c:v>
                </c:pt>
                <c:pt idx="973">
                  <c:v>9.8800000000000008</c:v>
                </c:pt>
                <c:pt idx="974">
                  <c:v>9.89</c:v>
                </c:pt>
                <c:pt idx="975">
                  <c:v>9.9</c:v>
                </c:pt>
                <c:pt idx="976">
                  <c:v>9.91</c:v>
                </c:pt>
                <c:pt idx="977">
                  <c:v>9.92</c:v>
                </c:pt>
                <c:pt idx="978">
                  <c:v>9.93</c:v>
                </c:pt>
                <c:pt idx="979">
                  <c:v>9.94</c:v>
                </c:pt>
                <c:pt idx="980">
                  <c:v>9.9499999999999993</c:v>
                </c:pt>
                <c:pt idx="981">
                  <c:v>9.9600000000000009</c:v>
                </c:pt>
                <c:pt idx="982">
                  <c:v>9.9700000000000006</c:v>
                </c:pt>
                <c:pt idx="983">
                  <c:v>9.98</c:v>
                </c:pt>
                <c:pt idx="984">
                  <c:v>9.99</c:v>
                </c:pt>
                <c:pt idx="985">
                  <c:v>10</c:v>
                </c:pt>
                <c:pt idx="986">
                  <c:v>10.01</c:v>
                </c:pt>
                <c:pt idx="987">
                  <c:v>10.02</c:v>
                </c:pt>
                <c:pt idx="988">
                  <c:v>10.029999999999999</c:v>
                </c:pt>
                <c:pt idx="989">
                  <c:v>10.039999999999999</c:v>
                </c:pt>
                <c:pt idx="990">
                  <c:v>10.050000000000001</c:v>
                </c:pt>
                <c:pt idx="991">
                  <c:v>10.06</c:v>
                </c:pt>
                <c:pt idx="992">
                  <c:v>10.07</c:v>
                </c:pt>
                <c:pt idx="993">
                  <c:v>10.08</c:v>
                </c:pt>
                <c:pt idx="994">
                  <c:v>10.09</c:v>
                </c:pt>
                <c:pt idx="995">
                  <c:v>10.1</c:v>
                </c:pt>
                <c:pt idx="996">
                  <c:v>10.11</c:v>
                </c:pt>
                <c:pt idx="997">
                  <c:v>10.119999999999999</c:v>
                </c:pt>
                <c:pt idx="998">
                  <c:v>10.130000000000001</c:v>
                </c:pt>
                <c:pt idx="999">
                  <c:v>10.14</c:v>
                </c:pt>
                <c:pt idx="1000">
                  <c:v>10.15</c:v>
                </c:pt>
                <c:pt idx="1001">
                  <c:v>10.16</c:v>
                </c:pt>
                <c:pt idx="1002">
                  <c:v>10.17</c:v>
                </c:pt>
                <c:pt idx="1003">
                  <c:v>10.18</c:v>
                </c:pt>
                <c:pt idx="1004">
                  <c:v>10.19</c:v>
                </c:pt>
                <c:pt idx="1005">
                  <c:v>10.199999999999999</c:v>
                </c:pt>
                <c:pt idx="1006">
                  <c:v>10.210000000000001</c:v>
                </c:pt>
                <c:pt idx="1007">
                  <c:v>10.220000000000001</c:v>
                </c:pt>
                <c:pt idx="1008">
                  <c:v>10.23</c:v>
                </c:pt>
                <c:pt idx="1009">
                  <c:v>10.24</c:v>
                </c:pt>
                <c:pt idx="1010">
                  <c:v>10.25</c:v>
                </c:pt>
                <c:pt idx="1011">
                  <c:v>10.26</c:v>
                </c:pt>
                <c:pt idx="1012">
                  <c:v>10.27</c:v>
                </c:pt>
                <c:pt idx="1013">
                  <c:v>10.28</c:v>
                </c:pt>
                <c:pt idx="1014">
                  <c:v>10.29</c:v>
                </c:pt>
                <c:pt idx="1015">
                  <c:v>10.3</c:v>
                </c:pt>
                <c:pt idx="1016">
                  <c:v>10.31</c:v>
                </c:pt>
                <c:pt idx="1017">
                  <c:v>10.32</c:v>
                </c:pt>
                <c:pt idx="1018">
                  <c:v>10.33</c:v>
                </c:pt>
                <c:pt idx="1019">
                  <c:v>10.34</c:v>
                </c:pt>
                <c:pt idx="1020">
                  <c:v>10.35</c:v>
                </c:pt>
                <c:pt idx="1021">
                  <c:v>10.36</c:v>
                </c:pt>
                <c:pt idx="1022">
                  <c:v>10.37</c:v>
                </c:pt>
                <c:pt idx="1023">
                  <c:v>10.38</c:v>
                </c:pt>
                <c:pt idx="1024">
                  <c:v>10.39</c:v>
                </c:pt>
                <c:pt idx="1025">
                  <c:v>10.4</c:v>
                </c:pt>
                <c:pt idx="1026">
                  <c:v>10.41</c:v>
                </c:pt>
                <c:pt idx="1027">
                  <c:v>10.42</c:v>
                </c:pt>
                <c:pt idx="1028">
                  <c:v>10.43</c:v>
                </c:pt>
                <c:pt idx="1029">
                  <c:v>10.44</c:v>
                </c:pt>
                <c:pt idx="1030">
                  <c:v>10.45</c:v>
                </c:pt>
                <c:pt idx="1031">
                  <c:v>10.46</c:v>
                </c:pt>
                <c:pt idx="1032">
                  <c:v>10.47</c:v>
                </c:pt>
                <c:pt idx="1033">
                  <c:v>10.48</c:v>
                </c:pt>
                <c:pt idx="1034">
                  <c:v>10.49</c:v>
                </c:pt>
                <c:pt idx="1035">
                  <c:v>10.5</c:v>
                </c:pt>
                <c:pt idx="1036">
                  <c:v>10.51</c:v>
                </c:pt>
                <c:pt idx="1037">
                  <c:v>10.52</c:v>
                </c:pt>
                <c:pt idx="1038">
                  <c:v>10.53</c:v>
                </c:pt>
                <c:pt idx="1039">
                  <c:v>10.54</c:v>
                </c:pt>
                <c:pt idx="1040">
                  <c:v>10.55</c:v>
                </c:pt>
                <c:pt idx="1041">
                  <c:v>10.56</c:v>
                </c:pt>
                <c:pt idx="1042">
                  <c:v>10.57</c:v>
                </c:pt>
                <c:pt idx="1043">
                  <c:v>10.58</c:v>
                </c:pt>
                <c:pt idx="1044">
                  <c:v>10.59</c:v>
                </c:pt>
                <c:pt idx="1045">
                  <c:v>10.6</c:v>
                </c:pt>
                <c:pt idx="1046">
                  <c:v>10.61</c:v>
                </c:pt>
                <c:pt idx="1047">
                  <c:v>10.62</c:v>
                </c:pt>
                <c:pt idx="1048">
                  <c:v>10.63</c:v>
                </c:pt>
                <c:pt idx="1049">
                  <c:v>10.64</c:v>
                </c:pt>
                <c:pt idx="1050">
                  <c:v>10.65</c:v>
                </c:pt>
                <c:pt idx="1051">
                  <c:v>10.66</c:v>
                </c:pt>
                <c:pt idx="1052">
                  <c:v>10.67</c:v>
                </c:pt>
                <c:pt idx="1053">
                  <c:v>10.68</c:v>
                </c:pt>
                <c:pt idx="1054">
                  <c:v>10.69</c:v>
                </c:pt>
                <c:pt idx="1055">
                  <c:v>10.7</c:v>
                </c:pt>
                <c:pt idx="1056">
                  <c:v>10.71</c:v>
                </c:pt>
                <c:pt idx="1057">
                  <c:v>10.72</c:v>
                </c:pt>
                <c:pt idx="1058">
                  <c:v>10.73</c:v>
                </c:pt>
                <c:pt idx="1059">
                  <c:v>10.74</c:v>
                </c:pt>
                <c:pt idx="1060">
                  <c:v>10.75</c:v>
                </c:pt>
                <c:pt idx="1061">
                  <c:v>10.76</c:v>
                </c:pt>
                <c:pt idx="1062">
                  <c:v>10.77</c:v>
                </c:pt>
                <c:pt idx="1063">
                  <c:v>10.78</c:v>
                </c:pt>
                <c:pt idx="1064">
                  <c:v>10.79</c:v>
                </c:pt>
                <c:pt idx="1065">
                  <c:v>10.8</c:v>
                </c:pt>
                <c:pt idx="1066">
                  <c:v>10.81</c:v>
                </c:pt>
                <c:pt idx="1067">
                  <c:v>10.82</c:v>
                </c:pt>
                <c:pt idx="1068">
                  <c:v>10.83</c:v>
                </c:pt>
                <c:pt idx="1069">
                  <c:v>10.84</c:v>
                </c:pt>
                <c:pt idx="1070">
                  <c:v>10.85</c:v>
                </c:pt>
                <c:pt idx="1071">
                  <c:v>10.86</c:v>
                </c:pt>
                <c:pt idx="1072">
                  <c:v>10.87</c:v>
                </c:pt>
                <c:pt idx="1073">
                  <c:v>10.88</c:v>
                </c:pt>
                <c:pt idx="1074">
                  <c:v>10.89</c:v>
                </c:pt>
                <c:pt idx="1075">
                  <c:v>10.9</c:v>
                </c:pt>
                <c:pt idx="1076">
                  <c:v>10.91</c:v>
                </c:pt>
                <c:pt idx="1077">
                  <c:v>10.92</c:v>
                </c:pt>
                <c:pt idx="1078">
                  <c:v>10.93</c:v>
                </c:pt>
                <c:pt idx="1079">
                  <c:v>10.94</c:v>
                </c:pt>
                <c:pt idx="1080">
                  <c:v>10.95</c:v>
                </c:pt>
                <c:pt idx="1081">
                  <c:v>10.96</c:v>
                </c:pt>
                <c:pt idx="1082">
                  <c:v>10.97</c:v>
                </c:pt>
                <c:pt idx="1083">
                  <c:v>10.98</c:v>
                </c:pt>
                <c:pt idx="1084">
                  <c:v>10.99</c:v>
                </c:pt>
                <c:pt idx="1085">
                  <c:v>11</c:v>
                </c:pt>
                <c:pt idx="1086">
                  <c:v>11.01</c:v>
                </c:pt>
                <c:pt idx="1087">
                  <c:v>11.02</c:v>
                </c:pt>
                <c:pt idx="1088">
                  <c:v>11.03</c:v>
                </c:pt>
                <c:pt idx="1089">
                  <c:v>11.04</c:v>
                </c:pt>
                <c:pt idx="1090">
                  <c:v>11.05</c:v>
                </c:pt>
                <c:pt idx="1091">
                  <c:v>11.06</c:v>
                </c:pt>
                <c:pt idx="1092">
                  <c:v>11.07</c:v>
                </c:pt>
                <c:pt idx="1093">
                  <c:v>11.08</c:v>
                </c:pt>
                <c:pt idx="1094">
                  <c:v>11.09</c:v>
                </c:pt>
                <c:pt idx="1095">
                  <c:v>11.1</c:v>
                </c:pt>
                <c:pt idx="1096">
                  <c:v>11.11</c:v>
                </c:pt>
                <c:pt idx="1097">
                  <c:v>11.12</c:v>
                </c:pt>
                <c:pt idx="1098">
                  <c:v>11.13</c:v>
                </c:pt>
                <c:pt idx="1099">
                  <c:v>11.14</c:v>
                </c:pt>
                <c:pt idx="1100">
                  <c:v>11.15</c:v>
                </c:pt>
                <c:pt idx="1101">
                  <c:v>11.16</c:v>
                </c:pt>
                <c:pt idx="1102">
                  <c:v>11.17</c:v>
                </c:pt>
                <c:pt idx="1103">
                  <c:v>11.18</c:v>
                </c:pt>
                <c:pt idx="1104">
                  <c:v>11.19</c:v>
                </c:pt>
                <c:pt idx="1105">
                  <c:v>11.2</c:v>
                </c:pt>
                <c:pt idx="1106">
                  <c:v>11.21</c:v>
                </c:pt>
                <c:pt idx="1107">
                  <c:v>11.22</c:v>
                </c:pt>
                <c:pt idx="1108">
                  <c:v>11.23</c:v>
                </c:pt>
                <c:pt idx="1109">
                  <c:v>11.24</c:v>
                </c:pt>
                <c:pt idx="1110">
                  <c:v>11.25</c:v>
                </c:pt>
                <c:pt idx="1111">
                  <c:v>11.26</c:v>
                </c:pt>
                <c:pt idx="1112">
                  <c:v>11.27</c:v>
                </c:pt>
                <c:pt idx="1113">
                  <c:v>11.28</c:v>
                </c:pt>
                <c:pt idx="1114">
                  <c:v>11.29</c:v>
                </c:pt>
                <c:pt idx="1115">
                  <c:v>11.3</c:v>
                </c:pt>
                <c:pt idx="1116">
                  <c:v>11.31</c:v>
                </c:pt>
                <c:pt idx="1117">
                  <c:v>11.32</c:v>
                </c:pt>
                <c:pt idx="1118">
                  <c:v>11.33</c:v>
                </c:pt>
                <c:pt idx="1119">
                  <c:v>11.34</c:v>
                </c:pt>
                <c:pt idx="1120">
                  <c:v>11.35</c:v>
                </c:pt>
                <c:pt idx="1121">
                  <c:v>11.36</c:v>
                </c:pt>
                <c:pt idx="1122">
                  <c:v>11.37</c:v>
                </c:pt>
                <c:pt idx="1123">
                  <c:v>11.38</c:v>
                </c:pt>
                <c:pt idx="1124">
                  <c:v>11.39</c:v>
                </c:pt>
                <c:pt idx="1125">
                  <c:v>11.4</c:v>
                </c:pt>
                <c:pt idx="1126">
                  <c:v>11.41</c:v>
                </c:pt>
                <c:pt idx="1127">
                  <c:v>11.42</c:v>
                </c:pt>
                <c:pt idx="1128">
                  <c:v>11.43</c:v>
                </c:pt>
                <c:pt idx="1129">
                  <c:v>11.44</c:v>
                </c:pt>
                <c:pt idx="1130">
                  <c:v>11.45</c:v>
                </c:pt>
                <c:pt idx="1131">
                  <c:v>11.46</c:v>
                </c:pt>
                <c:pt idx="1132">
                  <c:v>11.47</c:v>
                </c:pt>
                <c:pt idx="1133">
                  <c:v>11.48</c:v>
                </c:pt>
                <c:pt idx="1134">
                  <c:v>11.49</c:v>
                </c:pt>
                <c:pt idx="1135">
                  <c:v>11.5</c:v>
                </c:pt>
                <c:pt idx="1136">
                  <c:v>11.51</c:v>
                </c:pt>
                <c:pt idx="1137">
                  <c:v>11.52</c:v>
                </c:pt>
                <c:pt idx="1138">
                  <c:v>11.53</c:v>
                </c:pt>
                <c:pt idx="1139">
                  <c:v>11.54</c:v>
                </c:pt>
                <c:pt idx="1140">
                  <c:v>11.55</c:v>
                </c:pt>
                <c:pt idx="1141">
                  <c:v>11.56</c:v>
                </c:pt>
                <c:pt idx="1142">
                  <c:v>11.57</c:v>
                </c:pt>
                <c:pt idx="1143">
                  <c:v>11.58</c:v>
                </c:pt>
                <c:pt idx="1144">
                  <c:v>11.59</c:v>
                </c:pt>
                <c:pt idx="1145">
                  <c:v>11.6</c:v>
                </c:pt>
                <c:pt idx="1146">
                  <c:v>11.61</c:v>
                </c:pt>
                <c:pt idx="1147">
                  <c:v>11.62</c:v>
                </c:pt>
                <c:pt idx="1148">
                  <c:v>11.63</c:v>
                </c:pt>
                <c:pt idx="1149">
                  <c:v>11.64</c:v>
                </c:pt>
                <c:pt idx="1150">
                  <c:v>11.65</c:v>
                </c:pt>
                <c:pt idx="1151">
                  <c:v>11.66</c:v>
                </c:pt>
                <c:pt idx="1152">
                  <c:v>11.67</c:v>
                </c:pt>
                <c:pt idx="1153">
                  <c:v>11.68</c:v>
                </c:pt>
                <c:pt idx="1154">
                  <c:v>11.69</c:v>
                </c:pt>
                <c:pt idx="1155">
                  <c:v>11.7</c:v>
                </c:pt>
                <c:pt idx="1156">
                  <c:v>11.71</c:v>
                </c:pt>
                <c:pt idx="1157">
                  <c:v>11.72</c:v>
                </c:pt>
                <c:pt idx="1158">
                  <c:v>11.73</c:v>
                </c:pt>
                <c:pt idx="1159">
                  <c:v>11.74</c:v>
                </c:pt>
                <c:pt idx="1160">
                  <c:v>11.75</c:v>
                </c:pt>
                <c:pt idx="1161">
                  <c:v>11.76</c:v>
                </c:pt>
                <c:pt idx="1162">
                  <c:v>11.77</c:v>
                </c:pt>
                <c:pt idx="1163">
                  <c:v>11.78</c:v>
                </c:pt>
                <c:pt idx="1164">
                  <c:v>11.79</c:v>
                </c:pt>
                <c:pt idx="1165">
                  <c:v>11.8</c:v>
                </c:pt>
                <c:pt idx="1166">
                  <c:v>11.81</c:v>
                </c:pt>
                <c:pt idx="1167">
                  <c:v>11.82</c:v>
                </c:pt>
                <c:pt idx="1168">
                  <c:v>11.83</c:v>
                </c:pt>
                <c:pt idx="1169">
                  <c:v>11.84</c:v>
                </c:pt>
                <c:pt idx="1170">
                  <c:v>11.85</c:v>
                </c:pt>
                <c:pt idx="1171">
                  <c:v>11.86</c:v>
                </c:pt>
                <c:pt idx="1172">
                  <c:v>11.87</c:v>
                </c:pt>
                <c:pt idx="1173">
                  <c:v>11.88</c:v>
                </c:pt>
                <c:pt idx="1174">
                  <c:v>11.89</c:v>
                </c:pt>
                <c:pt idx="1175">
                  <c:v>11.9</c:v>
                </c:pt>
                <c:pt idx="1176">
                  <c:v>11.91</c:v>
                </c:pt>
                <c:pt idx="1177">
                  <c:v>11.92</c:v>
                </c:pt>
                <c:pt idx="1178">
                  <c:v>11.93</c:v>
                </c:pt>
                <c:pt idx="1179">
                  <c:v>11.94</c:v>
                </c:pt>
                <c:pt idx="1180">
                  <c:v>11.95</c:v>
                </c:pt>
                <c:pt idx="1181">
                  <c:v>11.96</c:v>
                </c:pt>
                <c:pt idx="1182">
                  <c:v>11.97</c:v>
                </c:pt>
                <c:pt idx="1183">
                  <c:v>11.98</c:v>
                </c:pt>
                <c:pt idx="1184">
                  <c:v>11.99</c:v>
                </c:pt>
                <c:pt idx="1185">
                  <c:v>12</c:v>
                </c:pt>
                <c:pt idx="1186">
                  <c:v>12.01</c:v>
                </c:pt>
                <c:pt idx="1187">
                  <c:v>12.02</c:v>
                </c:pt>
                <c:pt idx="1188">
                  <c:v>12.03</c:v>
                </c:pt>
                <c:pt idx="1189">
                  <c:v>12.04</c:v>
                </c:pt>
                <c:pt idx="1190">
                  <c:v>12.05</c:v>
                </c:pt>
                <c:pt idx="1191">
                  <c:v>12.06</c:v>
                </c:pt>
                <c:pt idx="1192">
                  <c:v>12.07</c:v>
                </c:pt>
                <c:pt idx="1193">
                  <c:v>12.08</c:v>
                </c:pt>
                <c:pt idx="1194">
                  <c:v>12.09</c:v>
                </c:pt>
                <c:pt idx="1195">
                  <c:v>12.1</c:v>
                </c:pt>
                <c:pt idx="1196">
                  <c:v>12.11</c:v>
                </c:pt>
                <c:pt idx="1197">
                  <c:v>12.12</c:v>
                </c:pt>
                <c:pt idx="1198">
                  <c:v>12.13</c:v>
                </c:pt>
                <c:pt idx="1199">
                  <c:v>12.14</c:v>
                </c:pt>
                <c:pt idx="1200">
                  <c:v>12.15</c:v>
                </c:pt>
                <c:pt idx="1201">
                  <c:v>12.16</c:v>
                </c:pt>
                <c:pt idx="1202">
                  <c:v>12.17</c:v>
                </c:pt>
                <c:pt idx="1203">
                  <c:v>12.18</c:v>
                </c:pt>
                <c:pt idx="1204">
                  <c:v>12.19</c:v>
                </c:pt>
                <c:pt idx="1205">
                  <c:v>12.2</c:v>
                </c:pt>
                <c:pt idx="1206">
                  <c:v>12.21</c:v>
                </c:pt>
                <c:pt idx="1207">
                  <c:v>12.22</c:v>
                </c:pt>
                <c:pt idx="1208">
                  <c:v>12.23</c:v>
                </c:pt>
                <c:pt idx="1209">
                  <c:v>12.24</c:v>
                </c:pt>
                <c:pt idx="1210">
                  <c:v>12.25</c:v>
                </c:pt>
                <c:pt idx="1211">
                  <c:v>12.26</c:v>
                </c:pt>
                <c:pt idx="1212">
                  <c:v>12.27</c:v>
                </c:pt>
                <c:pt idx="1213">
                  <c:v>12.28</c:v>
                </c:pt>
                <c:pt idx="1214">
                  <c:v>12.29</c:v>
                </c:pt>
                <c:pt idx="1215">
                  <c:v>12.3</c:v>
                </c:pt>
                <c:pt idx="1216">
                  <c:v>12.31</c:v>
                </c:pt>
                <c:pt idx="1217">
                  <c:v>12.32</c:v>
                </c:pt>
                <c:pt idx="1218">
                  <c:v>12.33</c:v>
                </c:pt>
                <c:pt idx="1219">
                  <c:v>12.34</c:v>
                </c:pt>
                <c:pt idx="1220">
                  <c:v>12.35</c:v>
                </c:pt>
                <c:pt idx="1221">
                  <c:v>12.36</c:v>
                </c:pt>
                <c:pt idx="1222">
                  <c:v>12.37</c:v>
                </c:pt>
                <c:pt idx="1223">
                  <c:v>12.38</c:v>
                </c:pt>
                <c:pt idx="1224">
                  <c:v>12.39</c:v>
                </c:pt>
                <c:pt idx="1225">
                  <c:v>12.4</c:v>
                </c:pt>
                <c:pt idx="1226">
                  <c:v>12.41</c:v>
                </c:pt>
                <c:pt idx="1227">
                  <c:v>12.42</c:v>
                </c:pt>
                <c:pt idx="1228">
                  <c:v>12.43</c:v>
                </c:pt>
                <c:pt idx="1229">
                  <c:v>12.44</c:v>
                </c:pt>
                <c:pt idx="1230">
                  <c:v>12.45</c:v>
                </c:pt>
                <c:pt idx="1231">
                  <c:v>12.46</c:v>
                </c:pt>
                <c:pt idx="1232">
                  <c:v>12.47</c:v>
                </c:pt>
                <c:pt idx="1233">
                  <c:v>12.48</c:v>
                </c:pt>
                <c:pt idx="1234">
                  <c:v>12.49</c:v>
                </c:pt>
                <c:pt idx="1235">
                  <c:v>12.5</c:v>
                </c:pt>
                <c:pt idx="1236">
                  <c:v>12.51</c:v>
                </c:pt>
                <c:pt idx="1237">
                  <c:v>12.52</c:v>
                </c:pt>
                <c:pt idx="1238">
                  <c:v>12.53</c:v>
                </c:pt>
                <c:pt idx="1239">
                  <c:v>12.54</c:v>
                </c:pt>
                <c:pt idx="1240">
                  <c:v>12.55</c:v>
                </c:pt>
                <c:pt idx="1241">
                  <c:v>12.56</c:v>
                </c:pt>
                <c:pt idx="1242">
                  <c:v>12.57</c:v>
                </c:pt>
                <c:pt idx="1243">
                  <c:v>12.58</c:v>
                </c:pt>
                <c:pt idx="1244">
                  <c:v>12.59</c:v>
                </c:pt>
                <c:pt idx="1245">
                  <c:v>12.6</c:v>
                </c:pt>
                <c:pt idx="1246">
                  <c:v>12.61</c:v>
                </c:pt>
                <c:pt idx="1247">
                  <c:v>12.62</c:v>
                </c:pt>
                <c:pt idx="1248">
                  <c:v>12.63</c:v>
                </c:pt>
                <c:pt idx="1249">
                  <c:v>12.64</c:v>
                </c:pt>
                <c:pt idx="1250">
                  <c:v>12.65</c:v>
                </c:pt>
                <c:pt idx="1251">
                  <c:v>12.66</c:v>
                </c:pt>
                <c:pt idx="1252">
                  <c:v>12.67</c:v>
                </c:pt>
                <c:pt idx="1253">
                  <c:v>12.68</c:v>
                </c:pt>
                <c:pt idx="1254">
                  <c:v>12.69</c:v>
                </c:pt>
                <c:pt idx="1255">
                  <c:v>12.7</c:v>
                </c:pt>
                <c:pt idx="1256">
                  <c:v>12.71</c:v>
                </c:pt>
                <c:pt idx="1257">
                  <c:v>12.72</c:v>
                </c:pt>
                <c:pt idx="1258">
                  <c:v>12.73</c:v>
                </c:pt>
                <c:pt idx="1259">
                  <c:v>12.74</c:v>
                </c:pt>
                <c:pt idx="1260">
                  <c:v>12.75</c:v>
                </c:pt>
                <c:pt idx="1261">
                  <c:v>12.76</c:v>
                </c:pt>
                <c:pt idx="1262">
                  <c:v>12.77</c:v>
                </c:pt>
                <c:pt idx="1263">
                  <c:v>12.78</c:v>
                </c:pt>
                <c:pt idx="1264">
                  <c:v>12.79</c:v>
                </c:pt>
                <c:pt idx="1265">
                  <c:v>12.8</c:v>
                </c:pt>
                <c:pt idx="1266">
                  <c:v>12.81</c:v>
                </c:pt>
                <c:pt idx="1267">
                  <c:v>12.82</c:v>
                </c:pt>
                <c:pt idx="1268">
                  <c:v>12.83</c:v>
                </c:pt>
                <c:pt idx="1269">
                  <c:v>12.84</c:v>
                </c:pt>
                <c:pt idx="1270">
                  <c:v>12.85</c:v>
                </c:pt>
                <c:pt idx="1271">
                  <c:v>12.86</c:v>
                </c:pt>
                <c:pt idx="1272">
                  <c:v>12.87</c:v>
                </c:pt>
                <c:pt idx="1273">
                  <c:v>12.88</c:v>
                </c:pt>
                <c:pt idx="1274">
                  <c:v>12.89</c:v>
                </c:pt>
                <c:pt idx="1275">
                  <c:v>12.9</c:v>
                </c:pt>
                <c:pt idx="1276">
                  <c:v>12.91</c:v>
                </c:pt>
                <c:pt idx="1277">
                  <c:v>12.92</c:v>
                </c:pt>
                <c:pt idx="1278">
                  <c:v>12.93</c:v>
                </c:pt>
                <c:pt idx="1279">
                  <c:v>12.94</c:v>
                </c:pt>
                <c:pt idx="1280">
                  <c:v>12.95</c:v>
                </c:pt>
                <c:pt idx="1281">
                  <c:v>12.96</c:v>
                </c:pt>
                <c:pt idx="1282">
                  <c:v>12.97</c:v>
                </c:pt>
                <c:pt idx="1283">
                  <c:v>12.98</c:v>
                </c:pt>
                <c:pt idx="1284">
                  <c:v>12.99</c:v>
                </c:pt>
                <c:pt idx="1285">
                  <c:v>13</c:v>
                </c:pt>
                <c:pt idx="1286">
                  <c:v>13.01</c:v>
                </c:pt>
                <c:pt idx="1287">
                  <c:v>13.02</c:v>
                </c:pt>
                <c:pt idx="1288">
                  <c:v>13.03</c:v>
                </c:pt>
                <c:pt idx="1289">
                  <c:v>13.04</c:v>
                </c:pt>
                <c:pt idx="1290">
                  <c:v>13.05</c:v>
                </c:pt>
                <c:pt idx="1291">
                  <c:v>13.06</c:v>
                </c:pt>
                <c:pt idx="1292">
                  <c:v>13.07</c:v>
                </c:pt>
                <c:pt idx="1293">
                  <c:v>13.08</c:v>
                </c:pt>
                <c:pt idx="1294">
                  <c:v>13.09</c:v>
                </c:pt>
                <c:pt idx="1295">
                  <c:v>13.1</c:v>
                </c:pt>
                <c:pt idx="1296">
                  <c:v>13.11</c:v>
                </c:pt>
                <c:pt idx="1297">
                  <c:v>13.12</c:v>
                </c:pt>
                <c:pt idx="1298">
                  <c:v>13.13</c:v>
                </c:pt>
                <c:pt idx="1299">
                  <c:v>13.14</c:v>
                </c:pt>
                <c:pt idx="1300">
                  <c:v>13.15</c:v>
                </c:pt>
                <c:pt idx="1301">
                  <c:v>13.16</c:v>
                </c:pt>
                <c:pt idx="1302">
                  <c:v>13.17</c:v>
                </c:pt>
                <c:pt idx="1303">
                  <c:v>13.18</c:v>
                </c:pt>
                <c:pt idx="1304">
                  <c:v>13.19</c:v>
                </c:pt>
                <c:pt idx="1305">
                  <c:v>13.2</c:v>
                </c:pt>
                <c:pt idx="1306">
                  <c:v>13.21</c:v>
                </c:pt>
                <c:pt idx="1307">
                  <c:v>13.22</c:v>
                </c:pt>
                <c:pt idx="1308">
                  <c:v>13.23</c:v>
                </c:pt>
                <c:pt idx="1309">
                  <c:v>13.24</c:v>
                </c:pt>
                <c:pt idx="1310">
                  <c:v>13.25</c:v>
                </c:pt>
                <c:pt idx="1311">
                  <c:v>13.26</c:v>
                </c:pt>
                <c:pt idx="1312">
                  <c:v>13.27</c:v>
                </c:pt>
                <c:pt idx="1313">
                  <c:v>13.28</c:v>
                </c:pt>
                <c:pt idx="1314">
                  <c:v>13.29</c:v>
                </c:pt>
                <c:pt idx="1315">
                  <c:v>13.3</c:v>
                </c:pt>
                <c:pt idx="1316">
                  <c:v>13.31</c:v>
                </c:pt>
                <c:pt idx="1317">
                  <c:v>13.32</c:v>
                </c:pt>
                <c:pt idx="1318">
                  <c:v>13.33</c:v>
                </c:pt>
                <c:pt idx="1319">
                  <c:v>13.34</c:v>
                </c:pt>
                <c:pt idx="1320">
                  <c:v>13.35</c:v>
                </c:pt>
                <c:pt idx="1321">
                  <c:v>13.36</c:v>
                </c:pt>
                <c:pt idx="1322">
                  <c:v>13.37</c:v>
                </c:pt>
                <c:pt idx="1323">
                  <c:v>13.38</c:v>
                </c:pt>
                <c:pt idx="1324">
                  <c:v>13.39</c:v>
                </c:pt>
                <c:pt idx="1325">
                  <c:v>13.4</c:v>
                </c:pt>
                <c:pt idx="1326">
                  <c:v>13.41</c:v>
                </c:pt>
                <c:pt idx="1327">
                  <c:v>13.42</c:v>
                </c:pt>
                <c:pt idx="1328">
                  <c:v>13.43</c:v>
                </c:pt>
                <c:pt idx="1329">
                  <c:v>13.44</c:v>
                </c:pt>
                <c:pt idx="1330">
                  <c:v>13.45</c:v>
                </c:pt>
                <c:pt idx="1331">
                  <c:v>13.46</c:v>
                </c:pt>
                <c:pt idx="1332">
                  <c:v>13.47</c:v>
                </c:pt>
                <c:pt idx="1333">
                  <c:v>13.48</c:v>
                </c:pt>
                <c:pt idx="1334">
                  <c:v>13.49</c:v>
                </c:pt>
                <c:pt idx="1335">
                  <c:v>13.5</c:v>
                </c:pt>
                <c:pt idx="1336">
                  <c:v>13.51</c:v>
                </c:pt>
                <c:pt idx="1337">
                  <c:v>13.52</c:v>
                </c:pt>
                <c:pt idx="1338">
                  <c:v>13.53</c:v>
                </c:pt>
                <c:pt idx="1339">
                  <c:v>13.54</c:v>
                </c:pt>
                <c:pt idx="1340">
                  <c:v>13.55</c:v>
                </c:pt>
                <c:pt idx="1341">
                  <c:v>13.56</c:v>
                </c:pt>
                <c:pt idx="1342">
                  <c:v>13.57</c:v>
                </c:pt>
                <c:pt idx="1343">
                  <c:v>13.58</c:v>
                </c:pt>
                <c:pt idx="1344">
                  <c:v>13.59</c:v>
                </c:pt>
                <c:pt idx="1345">
                  <c:v>13.6</c:v>
                </c:pt>
                <c:pt idx="1346">
                  <c:v>13.61</c:v>
                </c:pt>
                <c:pt idx="1347">
                  <c:v>13.62</c:v>
                </c:pt>
                <c:pt idx="1348">
                  <c:v>13.63</c:v>
                </c:pt>
                <c:pt idx="1349">
                  <c:v>13.64</c:v>
                </c:pt>
                <c:pt idx="1350">
                  <c:v>13.65</c:v>
                </c:pt>
                <c:pt idx="1351">
                  <c:v>13.66</c:v>
                </c:pt>
                <c:pt idx="1352">
                  <c:v>13.67</c:v>
                </c:pt>
                <c:pt idx="1353">
                  <c:v>13.68</c:v>
                </c:pt>
                <c:pt idx="1354">
                  <c:v>13.69</c:v>
                </c:pt>
                <c:pt idx="1355">
                  <c:v>13.7</c:v>
                </c:pt>
                <c:pt idx="1356">
                  <c:v>13.71</c:v>
                </c:pt>
                <c:pt idx="1357">
                  <c:v>13.72</c:v>
                </c:pt>
                <c:pt idx="1358">
                  <c:v>13.73</c:v>
                </c:pt>
                <c:pt idx="1359">
                  <c:v>13.74</c:v>
                </c:pt>
                <c:pt idx="1360">
                  <c:v>13.75</c:v>
                </c:pt>
                <c:pt idx="1361">
                  <c:v>13.76</c:v>
                </c:pt>
                <c:pt idx="1362">
                  <c:v>13.77</c:v>
                </c:pt>
                <c:pt idx="1363">
                  <c:v>13.78</c:v>
                </c:pt>
                <c:pt idx="1364">
                  <c:v>13.79</c:v>
                </c:pt>
                <c:pt idx="1365">
                  <c:v>13.8</c:v>
                </c:pt>
                <c:pt idx="1366">
                  <c:v>13.81</c:v>
                </c:pt>
                <c:pt idx="1367">
                  <c:v>13.82</c:v>
                </c:pt>
                <c:pt idx="1368">
                  <c:v>13.83</c:v>
                </c:pt>
                <c:pt idx="1369">
                  <c:v>13.84</c:v>
                </c:pt>
                <c:pt idx="1370">
                  <c:v>13.85</c:v>
                </c:pt>
                <c:pt idx="1371">
                  <c:v>13.86</c:v>
                </c:pt>
                <c:pt idx="1372">
                  <c:v>13.87</c:v>
                </c:pt>
                <c:pt idx="1373">
                  <c:v>13.88</c:v>
                </c:pt>
                <c:pt idx="1374">
                  <c:v>13.89</c:v>
                </c:pt>
                <c:pt idx="1375">
                  <c:v>13.9</c:v>
                </c:pt>
                <c:pt idx="1376">
                  <c:v>13.91</c:v>
                </c:pt>
                <c:pt idx="1377">
                  <c:v>13.92</c:v>
                </c:pt>
                <c:pt idx="1378">
                  <c:v>13.93</c:v>
                </c:pt>
                <c:pt idx="1379">
                  <c:v>13.94</c:v>
                </c:pt>
                <c:pt idx="1380">
                  <c:v>13.95</c:v>
                </c:pt>
                <c:pt idx="1381">
                  <c:v>13.96</c:v>
                </c:pt>
                <c:pt idx="1382">
                  <c:v>13.97</c:v>
                </c:pt>
                <c:pt idx="1383">
                  <c:v>13.98</c:v>
                </c:pt>
                <c:pt idx="1384">
                  <c:v>13.99</c:v>
                </c:pt>
                <c:pt idx="1385">
                  <c:v>14</c:v>
                </c:pt>
                <c:pt idx="1386">
                  <c:v>14.01</c:v>
                </c:pt>
                <c:pt idx="1387">
                  <c:v>14.02</c:v>
                </c:pt>
                <c:pt idx="1388">
                  <c:v>14.03</c:v>
                </c:pt>
                <c:pt idx="1389">
                  <c:v>14.04</c:v>
                </c:pt>
                <c:pt idx="1390">
                  <c:v>14.05</c:v>
                </c:pt>
                <c:pt idx="1391">
                  <c:v>14.06</c:v>
                </c:pt>
                <c:pt idx="1392">
                  <c:v>14.07</c:v>
                </c:pt>
                <c:pt idx="1393">
                  <c:v>14.08</c:v>
                </c:pt>
                <c:pt idx="1394">
                  <c:v>14.09</c:v>
                </c:pt>
                <c:pt idx="1395">
                  <c:v>14.1</c:v>
                </c:pt>
                <c:pt idx="1396">
                  <c:v>14.11</c:v>
                </c:pt>
                <c:pt idx="1397">
                  <c:v>14.12</c:v>
                </c:pt>
                <c:pt idx="1398">
                  <c:v>14.13</c:v>
                </c:pt>
                <c:pt idx="1399">
                  <c:v>14.14</c:v>
                </c:pt>
                <c:pt idx="1400">
                  <c:v>14.15</c:v>
                </c:pt>
                <c:pt idx="1401">
                  <c:v>14.16</c:v>
                </c:pt>
                <c:pt idx="1402">
                  <c:v>14.17</c:v>
                </c:pt>
                <c:pt idx="1403">
                  <c:v>14.18</c:v>
                </c:pt>
                <c:pt idx="1404">
                  <c:v>14.19</c:v>
                </c:pt>
                <c:pt idx="1405">
                  <c:v>14.2</c:v>
                </c:pt>
                <c:pt idx="1406">
                  <c:v>14.21</c:v>
                </c:pt>
                <c:pt idx="1407">
                  <c:v>14.22</c:v>
                </c:pt>
                <c:pt idx="1408">
                  <c:v>14.23</c:v>
                </c:pt>
                <c:pt idx="1409">
                  <c:v>14.24</c:v>
                </c:pt>
                <c:pt idx="1410">
                  <c:v>14.25</c:v>
                </c:pt>
                <c:pt idx="1411">
                  <c:v>14.26</c:v>
                </c:pt>
                <c:pt idx="1412">
                  <c:v>14.27</c:v>
                </c:pt>
                <c:pt idx="1413">
                  <c:v>14.28</c:v>
                </c:pt>
                <c:pt idx="1414">
                  <c:v>14.29</c:v>
                </c:pt>
                <c:pt idx="1415">
                  <c:v>14.3</c:v>
                </c:pt>
                <c:pt idx="1416">
                  <c:v>14.31</c:v>
                </c:pt>
                <c:pt idx="1417">
                  <c:v>14.32</c:v>
                </c:pt>
                <c:pt idx="1418">
                  <c:v>14.33</c:v>
                </c:pt>
                <c:pt idx="1419">
                  <c:v>14.34</c:v>
                </c:pt>
                <c:pt idx="1420">
                  <c:v>14.35</c:v>
                </c:pt>
                <c:pt idx="1421">
                  <c:v>14.36</c:v>
                </c:pt>
                <c:pt idx="1422">
                  <c:v>14.37</c:v>
                </c:pt>
                <c:pt idx="1423">
                  <c:v>14.38</c:v>
                </c:pt>
                <c:pt idx="1424">
                  <c:v>14.39</c:v>
                </c:pt>
                <c:pt idx="1425">
                  <c:v>14.4</c:v>
                </c:pt>
                <c:pt idx="1426">
                  <c:v>14.41</c:v>
                </c:pt>
                <c:pt idx="1427">
                  <c:v>14.42</c:v>
                </c:pt>
                <c:pt idx="1428">
                  <c:v>14.43</c:v>
                </c:pt>
                <c:pt idx="1429">
                  <c:v>14.44</c:v>
                </c:pt>
                <c:pt idx="1430">
                  <c:v>14.45</c:v>
                </c:pt>
                <c:pt idx="1431">
                  <c:v>14.46</c:v>
                </c:pt>
                <c:pt idx="1432">
                  <c:v>14.47</c:v>
                </c:pt>
                <c:pt idx="1433">
                  <c:v>14.48</c:v>
                </c:pt>
                <c:pt idx="1434">
                  <c:v>14.49</c:v>
                </c:pt>
                <c:pt idx="1435">
                  <c:v>14.5</c:v>
                </c:pt>
                <c:pt idx="1436">
                  <c:v>14.51</c:v>
                </c:pt>
                <c:pt idx="1437">
                  <c:v>14.52</c:v>
                </c:pt>
                <c:pt idx="1438">
                  <c:v>14.53</c:v>
                </c:pt>
                <c:pt idx="1439">
                  <c:v>14.54</c:v>
                </c:pt>
                <c:pt idx="1440">
                  <c:v>14.55</c:v>
                </c:pt>
                <c:pt idx="1441">
                  <c:v>14.56</c:v>
                </c:pt>
                <c:pt idx="1442">
                  <c:v>14.57</c:v>
                </c:pt>
                <c:pt idx="1443">
                  <c:v>14.58</c:v>
                </c:pt>
                <c:pt idx="1444">
                  <c:v>14.59</c:v>
                </c:pt>
                <c:pt idx="1445">
                  <c:v>14.6</c:v>
                </c:pt>
                <c:pt idx="1446">
                  <c:v>14.61</c:v>
                </c:pt>
                <c:pt idx="1447">
                  <c:v>14.62</c:v>
                </c:pt>
                <c:pt idx="1448">
                  <c:v>14.63</c:v>
                </c:pt>
                <c:pt idx="1449">
                  <c:v>14.64</c:v>
                </c:pt>
                <c:pt idx="1450">
                  <c:v>14.65</c:v>
                </c:pt>
                <c:pt idx="1451">
                  <c:v>14.66</c:v>
                </c:pt>
                <c:pt idx="1452">
                  <c:v>14.67</c:v>
                </c:pt>
                <c:pt idx="1453">
                  <c:v>14.68</c:v>
                </c:pt>
                <c:pt idx="1454">
                  <c:v>14.69</c:v>
                </c:pt>
                <c:pt idx="1455">
                  <c:v>14.7</c:v>
                </c:pt>
                <c:pt idx="1456">
                  <c:v>14.71</c:v>
                </c:pt>
                <c:pt idx="1457">
                  <c:v>14.72</c:v>
                </c:pt>
                <c:pt idx="1458">
                  <c:v>14.73</c:v>
                </c:pt>
                <c:pt idx="1459">
                  <c:v>14.74</c:v>
                </c:pt>
                <c:pt idx="1460">
                  <c:v>14.75</c:v>
                </c:pt>
                <c:pt idx="1461">
                  <c:v>14.76</c:v>
                </c:pt>
                <c:pt idx="1462">
                  <c:v>14.77</c:v>
                </c:pt>
                <c:pt idx="1463">
                  <c:v>14.78</c:v>
                </c:pt>
                <c:pt idx="1464">
                  <c:v>14.79</c:v>
                </c:pt>
                <c:pt idx="1465">
                  <c:v>14.8</c:v>
                </c:pt>
                <c:pt idx="1466">
                  <c:v>14.81</c:v>
                </c:pt>
                <c:pt idx="1467">
                  <c:v>14.82</c:v>
                </c:pt>
                <c:pt idx="1468">
                  <c:v>14.83</c:v>
                </c:pt>
                <c:pt idx="1469">
                  <c:v>14.84</c:v>
                </c:pt>
                <c:pt idx="1470">
                  <c:v>14.85</c:v>
                </c:pt>
                <c:pt idx="1471">
                  <c:v>14.86</c:v>
                </c:pt>
                <c:pt idx="1472">
                  <c:v>14.87</c:v>
                </c:pt>
                <c:pt idx="1473">
                  <c:v>14.88</c:v>
                </c:pt>
                <c:pt idx="1474">
                  <c:v>14.89</c:v>
                </c:pt>
                <c:pt idx="1475">
                  <c:v>14.9</c:v>
                </c:pt>
                <c:pt idx="1476">
                  <c:v>14.91</c:v>
                </c:pt>
                <c:pt idx="1477">
                  <c:v>14.92</c:v>
                </c:pt>
                <c:pt idx="1478">
                  <c:v>14.93</c:v>
                </c:pt>
                <c:pt idx="1479">
                  <c:v>14.94</c:v>
                </c:pt>
                <c:pt idx="1480">
                  <c:v>14.95</c:v>
                </c:pt>
                <c:pt idx="1481">
                  <c:v>14.96</c:v>
                </c:pt>
                <c:pt idx="1482">
                  <c:v>14.97</c:v>
                </c:pt>
                <c:pt idx="1483">
                  <c:v>14.98</c:v>
                </c:pt>
                <c:pt idx="1484">
                  <c:v>14.99</c:v>
                </c:pt>
                <c:pt idx="1485">
                  <c:v>15</c:v>
                </c:pt>
                <c:pt idx="1486">
                  <c:v>15.01</c:v>
                </c:pt>
                <c:pt idx="1487">
                  <c:v>15.02</c:v>
                </c:pt>
                <c:pt idx="1488">
                  <c:v>15.03</c:v>
                </c:pt>
                <c:pt idx="1489">
                  <c:v>15.04</c:v>
                </c:pt>
                <c:pt idx="1490">
                  <c:v>15.05</c:v>
                </c:pt>
                <c:pt idx="1491">
                  <c:v>15.06</c:v>
                </c:pt>
                <c:pt idx="1492">
                  <c:v>15.07</c:v>
                </c:pt>
                <c:pt idx="1493">
                  <c:v>15.08</c:v>
                </c:pt>
                <c:pt idx="1494">
                  <c:v>15.09</c:v>
                </c:pt>
                <c:pt idx="1495">
                  <c:v>15.1</c:v>
                </c:pt>
                <c:pt idx="1496">
                  <c:v>15.11</c:v>
                </c:pt>
                <c:pt idx="1497">
                  <c:v>15.12</c:v>
                </c:pt>
                <c:pt idx="1498">
                  <c:v>15.13</c:v>
                </c:pt>
                <c:pt idx="1499">
                  <c:v>15.14</c:v>
                </c:pt>
                <c:pt idx="1500">
                  <c:v>15.15</c:v>
                </c:pt>
                <c:pt idx="1501">
                  <c:v>15.16</c:v>
                </c:pt>
                <c:pt idx="1502">
                  <c:v>15.17</c:v>
                </c:pt>
                <c:pt idx="1503">
                  <c:v>15.18</c:v>
                </c:pt>
                <c:pt idx="1504">
                  <c:v>15.19</c:v>
                </c:pt>
                <c:pt idx="1505">
                  <c:v>15.2</c:v>
                </c:pt>
                <c:pt idx="1506">
                  <c:v>15.21</c:v>
                </c:pt>
                <c:pt idx="1507">
                  <c:v>15.22</c:v>
                </c:pt>
                <c:pt idx="1508">
                  <c:v>15.23</c:v>
                </c:pt>
                <c:pt idx="1509">
                  <c:v>15.24</c:v>
                </c:pt>
                <c:pt idx="1510">
                  <c:v>15.25</c:v>
                </c:pt>
                <c:pt idx="1511">
                  <c:v>15.26</c:v>
                </c:pt>
                <c:pt idx="1512">
                  <c:v>15.27</c:v>
                </c:pt>
                <c:pt idx="1513">
                  <c:v>15.28</c:v>
                </c:pt>
                <c:pt idx="1514">
                  <c:v>15.29</c:v>
                </c:pt>
                <c:pt idx="1515">
                  <c:v>15.3</c:v>
                </c:pt>
                <c:pt idx="1516">
                  <c:v>15.31</c:v>
                </c:pt>
                <c:pt idx="1517">
                  <c:v>15.32</c:v>
                </c:pt>
                <c:pt idx="1518">
                  <c:v>15.33</c:v>
                </c:pt>
                <c:pt idx="1519">
                  <c:v>15.34</c:v>
                </c:pt>
                <c:pt idx="1520">
                  <c:v>15.35</c:v>
                </c:pt>
                <c:pt idx="1521">
                  <c:v>15.36</c:v>
                </c:pt>
                <c:pt idx="1522">
                  <c:v>15.37</c:v>
                </c:pt>
                <c:pt idx="1523">
                  <c:v>15.38</c:v>
                </c:pt>
                <c:pt idx="1524">
                  <c:v>15.39</c:v>
                </c:pt>
                <c:pt idx="1525">
                  <c:v>15.4</c:v>
                </c:pt>
                <c:pt idx="1526">
                  <c:v>15.41</c:v>
                </c:pt>
                <c:pt idx="1527">
                  <c:v>15.42</c:v>
                </c:pt>
                <c:pt idx="1528">
                  <c:v>15.43</c:v>
                </c:pt>
                <c:pt idx="1529">
                  <c:v>15.44</c:v>
                </c:pt>
                <c:pt idx="1530">
                  <c:v>15.45</c:v>
                </c:pt>
                <c:pt idx="1531">
                  <c:v>15.46</c:v>
                </c:pt>
                <c:pt idx="1532">
                  <c:v>15.47</c:v>
                </c:pt>
                <c:pt idx="1533">
                  <c:v>15.48</c:v>
                </c:pt>
                <c:pt idx="1534">
                  <c:v>15.49</c:v>
                </c:pt>
                <c:pt idx="1535">
                  <c:v>15.5</c:v>
                </c:pt>
                <c:pt idx="1536">
                  <c:v>15.51</c:v>
                </c:pt>
                <c:pt idx="1537">
                  <c:v>15.52</c:v>
                </c:pt>
                <c:pt idx="1538">
                  <c:v>15.53</c:v>
                </c:pt>
                <c:pt idx="1539">
                  <c:v>15.54</c:v>
                </c:pt>
                <c:pt idx="1540">
                  <c:v>15.55</c:v>
                </c:pt>
                <c:pt idx="1541">
                  <c:v>15.56</c:v>
                </c:pt>
                <c:pt idx="1542">
                  <c:v>15.57</c:v>
                </c:pt>
                <c:pt idx="1543">
                  <c:v>15.58</c:v>
                </c:pt>
                <c:pt idx="1544">
                  <c:v>15.59</c:v>
                </c:pt>
                <c:pt idx="1545">
                  <c:v>15.6</c:v>
                </c:pt>
                <c:pt idx="1546">
                  <c:v>15.61</c:v>
                </c:pt>
                <c:pt idx="1547">
                  <c:v>15.62</c:v>
                </c:pt>
                <c:pt idx="1548">
                  <c:v>15.63</c:v>
                </c:pt>
                <c:pt idx="1549">
                  <c:v>15.64</c:v>
                </c:pt>
                <c:pt idx="1550">
                  <c:v>15.65</c:v>
                </c:pt>
                <c:pt idx="1551">
                  <c:v>15.66</c:v>
                </c:pt>
                <c:pt idx="1552">
                  <c:v>15.67</c:v>
                </c:pt>
                <c:pt idx="1553">
                  <c:v>15.68</c:v>
                </c:pt>
                <c:pt idx="1554">
                  <c:v>15.69</c:v>
                </c:pt>
                <c:pt idx="1555">
                  <c:v>15.7</c:v>
                </c:pt>
                <c:pt idx="1556">
                  <c:v>15.71</c:v>
                </c:pt>
                <c:pt idx="1557">
                  <c:v>15.72</c:v>
                </c:pt>
                <c:pt idx="1558">
                  <c:v>15.73</c:v>
                </c:pt>
                <c:pt idx="1559">
                  <c:v>15.74</c:v>
                </c:pt>
                <c:pt idx="1560">
                  <c:v>15.75</c:v>
                </c:pt>
                <c:pt idx="1561">
                  <c:v>15.76</c:v>
                </c:pt>
                <c:pt idx="1562">
                  <c:v>15.77</c:v>
                </c:pt>
                <c:pt idx="1563">
                  <c:v>15.78</c:v>
                </c:pt>
                <c:pt idx="1564">
                  <c:v>15.79</c:v>
                </c:pt>
                <c:pt idx="1565">
                  <c:v>15.8</c:v>
                </c:pt>
                <c:pt idx="1566">
                  <c:v>15.81</c:v>
                </c:pt>
                <c:pt idx="1567">
                  <c:v>15.82</c:v>
                </c:pt>
                <c:pt idx="1568">
                  <c:v>15.83</c:v>
                </c:pt>
                <c:pt idx="1569">
                  <c:v>15.84</c:v>
                </c:pt>
                <c:pt idx="1570">
                  <c:v>15.85</c:v>
                </c:pt>
                <c:pt idx="1571">
                  <c:v>15.86</c:v>
                </c:pt>
                <c:pt idx="1572">
                  <c:v>15.87</c:v>
                </c:pt>
                <c:pt idx="1573">
                  <c:v>15.88</c:v>
                </c:pt>
                <c:pt idx="1574">
                  <c:v>15.89</c:v>
                </c:pt>
                <c:pt idx="1575">
                  <c:v>15.9</c:v>
                </c:pt>
                <c:pt idx="1576">
                  <c:v>15.91</c:v>
                </c:pt>
                <c:pt idx="1577">
                  <c:v>15.92</c:v>
                </c:pt>
                <c:pt idx="1578">
                  <c:v>15.93</c:v>
                </c:pt>
                <c:pt idx="1579">
                  <c:v>15.94</c:v>
                </c:pt>
                <c:pt idx="1580">
                  <c:v>15.95</c:v>
                </c:pt>
                <c:pt idx="1581">
                  <c:v>15.96</c:v>
                </c:pt>
                <c:pt idx="1582">
                  <c:v>15.97</c:v>
                </c:pt>
                <c:pt idx="1583">
                  <c:v>15.98</c:v>
                </c:pt>
                <c:pt idx="1584">
                  <c:v>15.99</c:v>
                </c:pt>
                <c:pt idx="1585">
                  <c:v>16</c:v>
                </c:pt>
                <c:pt idx="1586">
                  <c:v>16.010000000000002</c:v>
                </c:pt>
                <c:pt idx="1587">
                  <c:v>16.02</c:v>
                </c:pt>
                <c:pt idx="1588">
                  <c:v>16.03</c:v>
                </c:pt>
                <c:pt idx="1589">
                  <c:v>16.04</c:v>
                </c:pt>
                <c:pt idx="1590">
                  <c:v>16.05</c:v>
                </c:pt>
                <c:pt idx="1591">
                  <c:v>16.059999999999999</c:v>
                </c:pt>
                <c:pt idx="1592">
                  <c:v>16.07</c:v>
                </c:pt>
                <c:pt idx="1593">
                  <c:v>16.079999999999998</c:v>
                </c:pt>
                <c:pt idx="1594">
                  <c:v>16.09</c:v>
                </c:pt>
                <c:pt idx="1595">
                  <c:v>16.100000000000001</c:v>
                </c:pt>
                <c:pt idx="1596">
                  <c:v>16.11</c:v>
                </c:pt>
                <c:pt idx="1597">
                  <c:v>16.12</c:v>
                </c:pt>
                <c:pt idx="1598">
                  <c:v>16.13</c:v>
                </c:pt>
                <c:pt idx="1599">
                  <c:v>16.14</c:v>
                </c:pt>
                <c:pt idx="1600">
                  <c:v>16.149999999999999</c:v>
                </c:pt>
                <c:pt idx="1601">
                  <c:v>16.16</c:v>
                </c:pt>
                <c:pt idx="1602">
                  <c:v>16.170000000000002</c:v>
                </c:pt>
                <c:pt idx="1603">
                  <c:v>16.18</c:v>
                </c:pt>
                <c:pt idx="1604">
                  <c:v>16.190000000000001</c:v>
                </c:pt>
                <c:pt idx="1605">
                  <c:v>16.2</c:v>
                </c:pt>
                <c:pt idx="1606">
                  <c:v>16.21</c:v>
                </c:pt>
                <c:pt idx="1607">
                  <c:v>16.22</c:v>
                </c:pt>
                <c:pt idx="1608">
                  <c:v>16.23</c:v>
                </c:pt>
                <c:pt idx="1609">
                  <c:v>16.239999999999998</c:v>
                </c:pt>
                <c:pt idx="1610">
                  <c:v>16.25</c:v>
                </c:pt>
                <c:pt idx="1611">
                  <c:v>16.260000000000002</c:v>
                </c:pt>
                <c:pt idx="1612">
                  <c:v>16.27</c:v>
                </c:pt>
                <c:pt idx="1613">
                  <c:v>16.28</c:v>
                </c:pt>
                <c:pt idx="1614">
                  <c:v>16.29</c:v>
                </c:pt>
                <c:pt idx="1615">
                  <c:v>16.3</c:v>
                </c:pt>
                <c:pt idx="1616">
                  <c:v>16.309999999999999</c:v>
                </c:pt>
                <c:pt idx="1617">
                  <c:v>16.32</c:v>
                </c:pt>
                <c:pt idx="1618">
                  <c:v>16.329999999999998</c:v>
                </c:pt>
                <c:pt idx="1619">
                  <c:v>16.34</c:v>
                </c:pt>
                <c:pt idx="1620">
                  <c:v>16.350000000000001</c:v>
                </c:pt>
                <c:pt idx="1621">
                  <c:v>16.36</c:v>
                </c:pt>
                <c:pt idx="1622">
                  <c:v>16.37</c:v>
                </c:pt>
                <c:pt idx="1623">
                  <c:v>16.38</c:v>
                </c:pt>
                <c:pt idx="1624">
                  <c:v>16.39</c:v>
                </c:pt>
                <c:pt idx="1625">
                  <c:v>16.399999999999999</c:v>
                </c:pt>
                <c:pt idx="1626">
                  <c:v>16.41</c:v>
                </c:pt>
                <c:pt idx="1627">
                  <c:v>16.420000000000002</c:v>
                </c:pt>
                <c:pt idx="1628">
                  <c:v>16.43</c:v>
                </c:pt>
                <c:pt idx="1629">
                  <c:v>16.440000000000001</c:v>
                </c:pt>
                <c:pt idx="1630">
                  <c:v>16.45</c:v>
                </c:pt>
                <c:pt idx="1631">
                  <c:v>16.46</c:v>
                </c:pt>
                <c:pt idx="1632">
                  <c:v>16.47</c:v>
                </c:pt>
                <c:pt idx="1633">
                  <c:v>16.48</c:v>
                </c:pt>
                <c:pt idx="1634">
                  <c:v>16.489999999999998</c:v>
                </c:pt>
                <c:pt idx="1635">
                  <c:v>16.5</c:v>
                </c:pt>
                <c:pt idx="1636">
                  <c:v>16.510000000000002</c:v>
                </c:pt>
                <c:pt idx="1637">
                  <c:v>16.52</c:v>
                </c:pt>
                <c:pt idx="1638">
                  <c:v>16.53</c:v>
                </c:pt>
                <c:pt idx="1639">
                  <c:v>16.54</c:v>
                </c:pt>
                <c:pt idx="1640">
                  <c:v>16.55</c:v>
                </c:pt>
                <c:pt idx="1641">
                  <c:v>16.559999999999999</c:v>
                </c:pt>
                <c:pt idx="1642">
                  <c:v>16.57</c:v>
                </c:pt>
                <c:pt idx="1643">
                  <c:v>16.579999999999998</c:v>
                </c:pt>
                <c:pt idx="1644">
                  <c:v>16.59</c:v>
                </c:pt>
                <c:pt idx="1645">
                  <c:v>16.600000000000001</c:v>
                </c:pt>
                <c:pt idx="1646">
                  <c:v>16.61</c:v>
                </c:pt>
                <c:pt idx="1647">
                  <c:v>16.62</c:v>
                </c:pt>
                <c:pt idx="1648">
                  <c:v>16.63</c:v>
                </c:pt>
                <c:pt idx="1649">
                  <c:v>16.64</c:v>
                </c:pt>
                <c:pt idx="1650">
                  <c:v>16.649999999999999</c:v>
                </c:pt>
                <c:pt idx="1651">
                  <c:v>16.66</c:v>
                </c:pt>
                <c:pt idx="1652">
                  <c:v>16.670000000000002</c:v>
                </c:pt>
                <c:pt idx="1653">
                  <c:v>16.68</c:v>
                </c:pt>
                <c:pt idx="1654">
                  <c:v>16.690000000000001</c:v>
                </c:pt>
                <c:pt idx="1655">
                  <c:v>16.7</c:v>
                </c:pt>
                <c:pt idx="1656">
                  <c:v>16.71</c:v>
                </c:pt>
                <c:pt idx="1657">
                  <c:v>16.72</c:v>
                </c:pt>
                <c:pt idx="1658">
                  <c:v>16.73</c:v>
                </c:pt>
                <c:pt idx="1659">
                  <c:v>16.739999999999998</c:v>
                </c:pt>
                <c:pt idx="1660">
                  <c:v>16.75</c:v>
                </c:pt>
                <c:pt idx="1661">
                  <c:v>16.760000000000002</c:v>
                </c:pt>
                <c:pt idx="1662">
                  <c:v>16.77</c:v>
                </c:pt>
                <c:pt idx="1663">
                  <c:v>16.78</c:v>
                </c:pt>
                <c:pt idx="1664">
                  <c:v>16.79</c:v>
                </c:pt>
                <c:pt idx="1665">
                  <c:v>16.8</c:v>
                </c:pt>
                <c:pt idx="1666">
                  <c:v>16.809999999999999</c:v>
                </c:pt>
                <c:pt idx="1667">
                  <c:v>16.82</c:v>
                </c:pt>
                <c:pt idx="1668">
                  <c:v>16.829999999999998</c:v>
                </c:pt>
                <c:pt idx="1669">
                  <c:v>16.84</c:v>
                </c:pt>
                <c:pt idx="1670">
                  <c:v>16.850000000000001</c:v>
                </c:pt>
                <c:pt idx="1671">
                  <c:v>16.86</c:v>
                </c:pt>
                <c:pt idx="1672">
                  <c:v>16.87</c:v>
                </c:pt>
                <c:pt idx="1673">
                  <c:v>16.88</c:v>
                </c:pt>
                <c:pt idx="1674">
                  <c:v>16.89</c:v>
                </c:pt>
                <c:pt idx="1675">
                  <c:v>16.899999999999999</c:v>
                </c:pt>
                <c:pt idx="1676">
                  <c:v>16.91</c:v>
                </c:pt>
                <c:pt idx="1677">
                  <c:v>16.920000000000002</c:v>
                </c:pt>
                <c:pt idx="1678">
                  <c:v>16.93</c:v>
                </c:pt>
                <c:pt idx="1679">
                  <c:v>16.940000000000001</c:v>
                </c:pt>
                <c:pt idx="1680">
                  <c:v>16.95</c:v>
                </c:pt>
                <c:pt idx="1681">
                  <c:v>16.96</c:v>
                </c:pt>
                <c:pt idx="1682">
                  <c:v>16.97</c:v>
                </c:pt>
                <c:pt idx="1683">
                  <c:v>16.98</c:v>
                </c:pt>
                <c:pt idx="1684">
                  <c:v>16.989999999999998</c:v>
                </c:pt>
                <c:pt idx="1685">
                  <c:v>17</c:v>
                </c:pt>
                <c:pt idx="1686">
                  <c:v>17.010000000000002</c:v>
                </c:pt>
                <c:pt idx="1687">
                  <c:v>17.02</c:v>
                </c:pt>
                <c:pt idx="1688">
                  <c:v>17.03</c:v>
                </c:pt>
                <c:pt idx="1689">
                  <c:v>17.04</c:v>
                </c:pt>
                <c:pt idx="1690">
                  <c:v>17.05</c:v>
                </c:pt>
                <c:pt idx="1691">
                  <c:v>17.059999999999999</c:v>
                </c:pt>
                <c:pt idx="1692">
                  <c:v>17.07</c:v>
                </c:pt>
                <c:pt idx="1693">
                  <c:v>17.079999999999998</c:v>
                </c:pt>
                <c:pt idx="1694">
                  <c:v>17.09</c:v>
                </c:pt>
                <c:pt idx="1695">
                  <c:v>17.100000000000001</c:v>
                </c:pt>
                <c:pt idx="1696">
                  <c:v>17.11</c:v>
                </c:pt>
                <c:pt idx="1697">
                  <c:v>17.12</c:v>
                </c:pt>
                <c:pt idx="1698">
                  <c:v>17.13</c:v>
                </c:pt>
                <c:pt idx="1699">
                  <c:v>17.14</c:v>
                </c:pt>
                <c:pt idx="1700">
                  <c:v>17.149999999999999</c:v>
                </c:pt>
                <c:pt idx="1701">
                  <c:v>17.16</c:v>
                </c:pt>
                <c:pt idx="1702">
                  <c:v>17.170000000000002</c:v>
                </c:pt>
                <c:pt idx="1703">
                  <c:v>17.18</c:v>
                </c:pt>
                <c:pt idx="1704">
                  <c:v>17.190000000000001</c:v>
                </c:pt>
                <c:pt idx="1705">
                  <c:v>17.2</c:v>
                </c:pt>
                <c:pt idx="1706">
                  <c:v>17.21</c:v>
                </c:pt>
                <c:pt idx="1707">
                  <c:v>17.22</c:v>
                </c:pt>
                <c:pt idx="1708">
                  <c:v>17.23</c:v>
                </c:pt>
                <c:pt idx="1709">
                  <c:v>17.239999999999998</c:v>
                </c:pt>
                <c:pt idx="1710">
                  <c:v>17.25</c:v>
                </c:pt>
                <c:pt idx="1711">
                  <c:v>17.260000000000002</c:v>
                </c:pt>
                <c:pt idx="1712">
                  <c:v>17.27</c:v>
                </c:pt>
                <c:pt idx="1713">
                  <c:v>17.28</c:v>
                </c:pt>
                <c:pt idx="1714">
                  <c:v>17.29</c:v>
                </c:pt>
                <c:pt idx="1715">
                  <c:v>17.3</c:v>
                </c:pt>
                <c:pt idx="1716">
                  <c:v>17.309999999999999</c:v>
                </c:pt>
                <c:pt idx="1717">
                  <c:v>17.32</c:v>
                </c:pt>
                <c:pt idx="1718">
                  <c:v>17.329999999999998</c:v>
                </c:pt>
                <c:pt idx="1719">
                  <c:v>17.34</c:v>
                </c:pt>
                <c:pt idx="1720">
                  <c:v>17.350000000000001</c:v>
                </c:pt>
                <c:pt idx="1721">
                  <c:v>17.36</c:v>
                </c:pt>
                <c:pt idx="1722">
                  <c:v>17.37</c:v>
                </c:pt>
                <c:pt idx="1723">
                  <c:v>17.38</c:v>
                </c:pt>
                <c:pt idx="1724">
                  <c:v>17.39</c:v>
                </c:pt>
                <c:pt idx="1725">
                  <c:v>17.399999999999999</c:v>
                </c:pt>
                <c:pt idx="1726">
                  <c:v>17.41</c:v>
                </c:pt>
                <c:pt idx="1727">
                  <c:v>17.420000000000002</c:v>
                </c:pt>
                <c:pt idx="1728">
                  <c:v>17.43</c:v>
                </c:pt>
                <c:pt idx="1729">
                  <c:v>17.440000000000001</c:v>
                </c:pt>
                <c:pt idx="1730">
                  <c:v>17.45</c:v>
                </c:pt>
                <c:pt idx="1731">
                  <c:v>17.46</c:v>
                </c:pt>
                <c:pt idx="1732">
                  <c:v>17.47</c:v>
                </c:pt>
                <c:pt idx="1733">
                  <c:v>17.48</c:v>
                </c:pt>
                <c:pt idx="1734">
                  <c:v>17.489999999999998</c:v>
                </c:pt>
                <c:pt idx="1735">
                  <c:v>17.5</c:v>
                </c:pt>
                <c:pt idx="1736">
                  <c:v>17.510000000000002</c:v>
                </c:pt>
                <c:pt idx="1737">
                  <c:v>17.52</c:v>
                </c:pt>
                <c:pt idx="1738">
                  <c:v>17.53</c:v>
                </c:pt>
                <c:pt idx="1739">
                  <c:v>17.54</c:v>
                </c:pt>
                <c:pt idx="1740">
                  <c:v>17.55</c:v>
                </c:pt>
                <c:pt idx="1741">
                  <c:v>17.559999999999999</c:v>
                </c:pt>
                <c:pt idx="1742">
                  <c:v>17.57</c:v>
                </c:pt>
                <c:pt idx="1743">
                  <c:v>17.579999999999998</c:v>
                </c:pt>
                <c:pt idx="1744">
                  <c:v>17.59</c:v>
                </c:pt>
                <c:pt idx="1745">
                  <c:v>17.600000000000001</c:v>
                </c:pt>
                <c:pt idx="1746">
                  <c:v>17.61</c:v>
                </c:pt>
                <c:pt idx="1747">
                  <c:v>17.62</c:v>
                </c:pt>
                <c:pt idx="1748">
                  <c:v>17.63</c:v>
                </c:pt>
                <c:pt idx="1749">
                  <c:v>17.64</c:v>
                </c:pt>
                <c:pt idx="1750">
                  <c:v>17.649999999999999</c:v>
                </c:pt>
                <c:pt idx="1751">
                  <c:v>17.66</c:v>
                </c:pt>
                <c:pt idx="1752">
                  <c:v>17.670000000000002</c:v>
                </c:pt>
                <c:pt idx="1753">
                  <c:v>17.68</c:v>
                </c:pt>
                <c:pt idx="1754">
                  <c:v>17.690000000000001</c:v>
                </c:pt>
                <c:pt idx="1755">
                  <c:v>17.7</c:v>
                </c:pt>
                <c:pt idx="1756">
                  <c:v>17.71</c:v>
                </c:pt>
                <c:pt idx="1757">
                  <c:v>17.72</c:v>
                </c:pt>
                <c:pt idx="1758">
                  <c:v>17.73</c:v>
                </c:pt>
                <c:pt idx="1759">
                  <c:v>17.739999999999998</c:v>
                </c:pt>
                <c:pt idx="1760">
                  <c:v>17.75</c:v>
                </c:pt>
                <c:pt idx="1761">
                  <c:v>17.760000000000002</c:v>
                </c:pt>
                <c:pt idx="1762">
                  <c:v>17.77</c:v>
                </c:pt>
                <c:pt idx="1763">
                  <c:v>17.78</c:v>
                </c:pt>
                <c:pt idx="1764">
                  <c:v>17.79</c:v>
                </c:pt>
                <c:pt idx="1765">
                  <c:v>17.8</c:v>
                </c:pt>
                <c:pt idx="1766">
                  <c:v>17.809999999999999</c:v>
                </c:pt>
                <c:pt idx="1767">
                  <c:v>17.82</c:v>
                </c:pt>
                <c:pt idx="1768">
                  <c:v>17.829999999999998</c:v>
                </c:pt>
                <c:pt idx="1769">
                  <c:v>17.84</c:v>
                </c:pt>
                <c:pt idx="1770">
                  <c:v>17.850000000000001</c:v>
                </c:pt>
                <c:pt idx="1771">
                  <c:v>17.86</c:v>
                </c:pt>
                <c:pt idx="1772">
                  <c:v>17.87</c:v>
                </c:pt>
                <c:pt idx="1773">
                  <c:v>17.88</c:v>
                </c:pt>
                <c:pt idx="1774">
                  <c:v>17.89</c:v>
                </c:pt>
                <c:pt idx="1775">
                  <c:v>17.899999999999999</c:v>
                </c:pt>
                <c:pt idx="1776">
                  <c:v>17.91</c:v>
                </c:pt>
                <c:pt idx="1777">
                  <c:v>17.920000000000002</c:v>
                </c:pt>
                <c:pt idx="1778">
                  <c:v>17.93</c:v>
                </c:pt>
                <c:pt idx="1779">
                  <c:v>17.940000000000001</c:v>
                </c:pt>
                <c:pt idx="1780">
                  <c:v>17.95</c:v>
                </c:pt>
                <c:pt idx="1781">
                  <c:v>17.96</c:v>
                </c:pt>
                <c:pt idx="1782">
                  <c:v>17.97</c:v>
                </c:pt>
                <c:pt idx="1783">
                  <c:v>17.98</c:v>
                </c:pt>
                <c:pt idx="1784">
                  <c:v>17.989999999999998</c:v>
                </c:pt>
                <c:pt idx="1785">
                  <c:v>18</c:v>
                </c:pt>
                <c:pt idx="1786">
                  <c:v>18.010000000000002</c:v>
                </c:pt>
                <c:pt idx="1787">
                  <c:v>18.02</c:v>
                </c:pt>
                <c:pt idx="1788">
                  <c:v>18.03</c:v>
                </c:pt>
                <c:pt idx="1789">
                  <c:v>18.04</c:v>
                </c:pt>
                <c:pt idx="1790">
                  <c:v>18.05</c:v>
                </c:pt>
                <c:pt idx="1791">
                  <c:v>18.059999999999999</c:v>
                </c:pt>
                <c:pt idx="1792">
                  <c:v>18.07</c:v>
                </c:pt>
                <c:pt idx="1793">
                  <c:v>18.079999999999998</c:v>
                </c:pt>
                <c:pt idx="1794">
                  <c:v>18.09</c:v>
                </c:pt>
                <c:pt idx="1795">
                  <c:v>18.100000000000001</c:v>
                </c:pt>
                <c:pt idx="1796">
                  <c:v>18.11</c:v>
                </c:pt>
                <c:pt idx="1797">
                  <c:v>18.12</c:v>
                </c:pt>
                <c:pt idx="1798">
                  <c:v>18.13</c:v>
                </c:pt>
                <c:pt idx="1799">
                  <c:v>18.14</c:v>
                </c:pt>
                <c:pt idx="1800">
                  <c:v>18.149999999999999</c:v>
                </c:pt>
                <c:pt idx="1801">
                  <c:v>18.16</c:v>
                </c:pt>
                <c:pt idx="1802">
                  <c:v>18.170000000000002</c:v>
                </c:pt>
                <c:pt idx="1803">
                  <c:v>18.18</c:v>
                </c:pt>
                <c:pt idx="1804">
                  <c:v>18.190000000000001</c:v>
                </c:pt>
                <c:pt idx="1805">
                  <c:v>18.2</c:v>
                </c:pt>
                <c:pt idx="1806">
                  <c:v>18.21</c:v>
                </c:pt>
                <c:pt idx="1807">
                  <c:v>18.22</c:v>
                </c:pt>
                <c:pt idx="1808">
                  <c:v>18.23</c:v>
                </c:pt>
                <c:pt idx="1809">
                  <c:v>18.239999999999998</c:v>
                </c:pt>
                <c:pt idx="1810">
                  <c:v>18.25</c:v>
                </c:pt>
                <c:pt idx="1811">
                  <c:v>18.260000000000002</c:v>
                </c:pt>
                <c:pt idx="1812">
                  <c:v>18.27</c:v>
                </c:pt>
                <c:pt idx="1813">
                  <c:v>18.28</c:v>
                </c:pt>
                <c:pt idx="1814">
                  <c:v>18.29</c:v>
                </c:pt>
                <c:pt idx="1815">
                  <c:v>18.3</c:v>
                </c:pt>
                <c:pt idx="1816">
                  <c:v>18.309999999999999</c:v>
                </c:pt>
                <c:pt idx="1817">
                  <c:v>18.32</c:v>
                </c:pt>
                <c:pt idx="1818">
                  <c:v>18.329999999999998</c:v>
                </c:pt>
                <c:pt idx="1819">
                  <c:v>18.34</c:v>
                </c:pt>
                <c:pt idx="1820">
                  <c:v>18.350000000000001</c:v>
                </c:pt>
                <c:pt idx="1821">
                  <c:v>18.36</c:v>
                </c:pt>
                <c:pt idx="1822">
                  <c:v>18.37</c:v>
                </c:pt>
                <c:pt idx="1823">
                  <c:v>18.38</c:v>
                </c:pt>
                <c:pt idx="1824">
                  <c:v>18.39</c:v>
                </c:pt>
                <c:pt idx="1825">
                  <c:v>18.399999999999999</c:v>
                </c:pt>
                <c:pt idx="1826">
                  <c:v>18.41</c:v>
                </c:pt>
                <c:pt idx="1827">
                  <c:v>18.420000000000002</c:v>
                </c:pt>
                <c:pt idx="1828">
                  <c:v>18.43</c:v>
                </c:pt>
                <c:pt idx="1829">
                  <c:v>18.440000000000001</c:v>
                </c:pt>
                <c:pt idx="1830">
                  <c:v>18.45</c:v>
                </c:pt>
                <c:pt idx="1831">
                  <c:v>18.46</c:v>
                </c:pt>
                <c:pt idx="1832">
                  <c:v>18.47</c:v>
                </c:pt>
                <c:pt idx="1833">
                  <c:v>18.48</c:v>
                </c:pt>
                <c:pt idx="1834">
                  <c:v>18.489999999999998</c:v>
                </c:pt>
                <c:pt idx="1835">
                  <c:v>18.5</c:v>
                </c:pt>
                <c:pt idx="1836">
                  <c:v>18.510000000000002</c:v>
                </c:pt>
                <c:pt idx="1837">
                  <c:v>18.52</c:v>
                </c:pt>
                <c:pt idx="1838">
                  <c:v>18.53</c:v>
                </c:pt>
                <c:pt idx="1839">
                  <c:v>18.54</c:v>
                </c:pt>
                <c:pt idx="1840">
                  <c:v>18.55</c:v>
                </c:pt>
                <c:pt idx="1841">
                  <c:v>18.559999999999999</c:v>
                </c:pt>
                <c:pt idx="1842">
                  <c:v>18.57</c:v>
                </c:pt>
                <c:pt idx="1843">
                  <c:v>18.579999999999998</c:v>
                </c:pt>
                <c:pt idx="1844">
                  <c:v>18.59</c:v>
                </c:pt>
                <c:pt idx="1845">
                  <c:v>18.600000000000001</c:v>
                </c:pt>
                <c:pt idx="1846">
                  <c:v>18.61</c:v>
                </c:pt>
                <c:pt idx="1847">
                  <c:v>18.62</c:v>
                </c:pt>
                <c:pt idx="1848">
                  <c:v>18.63</c:v>
                </c:pt>
                <c:pt idx="1849">
                  <c:v>18.64</c:v>
                </c:pt>
                <c:pt idx="1850">
                  <c:v>18.649999999999999</c:v>
                </c:pt>
                <c:pt idx="1851">
                  <c:v>18.66</c:v>
                </c:pt>
                <c:pt idx="1852">
                  <c:v>18.670000000000002</c:v>
                </c:pt>
                <c:pt idx="1853">
                  <c:v>18.68</c:v>
                </c:pt>
                <c:pt idx="1854">
                  <c:v>18.690000000000001</c:v>
                </c:pt>
                <c:pt idx="1855">
                  <c:v>18.7</c:v>
                </c:pt>
                <c:pt idx="1856">
                  <c:v>18.71</c:v>
                </c:pt>
                <c:pt idx="1857">
                  <c:v>18.72</c:v>
                </c:pt>
                <c:pt idx="1858">
                  <c:v>18.73</c:v>
                </c:pt>
                <c:pt idx="1859">
                  <c:v>18.739999999999998</c:v>
                </c:pt>
                <c:pt idx="1860">
                  <c:v>18.75</c:v>
                </c:pt>
                <c:pt idx="1861">
                  <c:v>18.760000000000002</c:v>
                </c:pt>
                <c:pt idx="1862">
                  <c:v>18.77</c:v>
                </c:pt>
                <c:pt idx="1863">
                  <c:v>18.78</c:v>
                </c:pt>
                <c:pt idx="1864">
                  <c:v>18.79</c:v>
                </c:pt>
                <c:pt idx="1865">
                  <c:v>18.8</c:v>
                </c:pt>
                <c:pt idx="1866">
                  <c:v>18.809999999999999</c:v>
                </c:pt>
                <c:pt idx="1867">
                  <c:v>18.82</c:v>
                </c:pt>
                <c:pt idx="1868">
                  <c:v>18.829999999999998</c:v>
                </c:pt>
                <c:pt idx="1869">
                  <c:v>18.84</c:v>
                </c:pt>
                <c:pt idx="1870">
                  <c:v>18.850000000000001</c:v>
                </c:pt>
                <c:pt idx="1871">
                  <c:v>18.86</c:v>
                </c:pt>
                <c:pt idx="1872">
                  <c:v>18.87</c:v>
                </c:pt>
                <c:pt idx="1873">
                  <c:v>18.88</c:v>
                </c:pt>
                <c:pt idx="1874">
                  <c:v>18.89</c:v>
                </c:pt>
                <c:pt idx="1875">
                  <c:v>18.899999999999999</c:v>
                </c:pt>
                <c:pt idx="1876">
                  <c:v>18.91</c:v>
                </c:pt>
                <c:pt idx="1877">
                  <c:v>18.920000000000002</c:v>
                </c:pt>
                <c:pt idx="1878">
                  <c:v>18.93</c:v>
                </c:pt>
                <c:pt idx="1879">
                  <c:v>18.940000000000001</c:v>
                </c:pt>
                <c:pt idx="1880">
                  <c:v>18.95</c:v>
                </c:pt>
                <c:pt idx="1881">
                  <c:v>18.96</c:v>
                </c:pt>
                <c:pt idx="1882">
                  <c:v>18.97</c:v>
                </c:pt>
                <c:pt idx="1883">
                  <c:v>18.98</c:v>
                </c:pt>
                <c:pt idx="1884">
                  <c:v>18.989999999999998</c:v>
                </c:pt>
                <c:pt idx="1885">
                  <c:v>19</c:v>
                </c:pt>
                <c:pt idx="1886">
                  <c:v>19.010000000000002</c:v>
                </c:pt>
                <c:pt idx="1887">
                  <c:v>19.02</c:v>
                </c:pt>
                <c:pt idx="1888">
                  <c:v>19.03</c:v>
                </c:pt>
                <c:pt idx="1889">
                  <c:v>19.04</c:v>
                </c:pt>
                <c:pt idx="1890">
                  <c:v>19.05</c:v>
                </c:pt>
                <c:pt idx="1891">
                  <c:v>19.059999999999999</c:v>
                </c:pt>
                <c:pt idx="1892">
                  <c:v>19.07</c:v>
                </c:pt>
                <c:pt idx="1893">
                  <c:v>19.079999999999998</c:v>
                </c:pt>
                <c:pt idx="1894">
                  <c:v>19.09</c:v>
                </c:pt>
                <c:pt idx="1895">
                  <c:v>19.100000000000001</c:v>
                </c:pt>
                <c:pt idx="1896">
                  <c:v>19.11</c:v>
                </c:pt>
                <c:pt idx="1897">
                  <c:v>19.12</c:v>
                </c:pt>
                <c:pt idx="1898">
                  <c:v>19.13</c:v>
                </c:pt>
                <c:pt idx="1899">
                  <c:v>19.14</c:v>
                </c:pt>
                <c:pt idx="1900">
                  <c:v>19.149999999999999</c:v>
                </c:pt>
                <c:pt idx="1901">
                  <c:v>19.16</c:v>
                </c:pt>
                <c:pt idx="1902">
                  <c:v>19.170000000000002</c:v>
                </c:pt>
                <c:pt idx="1903">
                  <c:v>19.18</c:v>
                </c:pt>
                <c:pt idx="1904">
                  <c:v>19.190000000000001</c:v>
                </c:pt>
                <c:pt idx="1905">
                  <c:v>19.2</c:v>
                </c:pt>
                <c:pt idx="1906">
                  <c:v>19.21</c:v>
                </c:pt>
                <c:pt idx="1907">
                  <c:v>19.22</c:v>
                </c:pt>
                <c:pt idx="1908">
                  <c:v>19.23</c:v>
                </c:pt>
                <c:pt idx="1909">
                  <c:v>19.239999999999998</c:v>
                </c:pt>
                <c:pt idx="1910">
                  <c:v>19.25</c:v>
                </c:pt>
                <c:pt idx="1911">
                  <c:v>19.260000000000002</c:v>
                </c:pt>
                <c:pt idx="1912">
                  <c:v>19.27</c:v>
                </c:pt>
                <c:pt idx="1913">
                  <c:v>19.28</c:v>
                </c:pt>
                <c:pt idx="1914">
                  <c:v>19.29</c:v>
                </c:pt>
                <c:pt idx="1915">
                  <c:v>19.3</c:v>
                </c:pt>
                <c:pt idx="1916">
                  <c:v>19.309999999999999</c:v>
                </c:pt>
                <c:pt idx="1917">
                  <c:v>19.32</c:v>
                </c:pt>
                <c:pt idx="1918">
                  <c:v>19.329999999999998</c:v>
                </c:pt>
                <c:pt idx="1919">
                  <c:v>19.34</c:v>
                </c:pt>
                <c:pt idx="1920">
                  <c:v>19.350000000000001</c:v>
                </c:pt>
                <c:pt idx="1921">
                  <c:v>19.36</c:v>
                </c:pt>
                <c:pt idx="1922">
                  <c:v>19.37</c:v>
                </c:pt>
                <c:pt idx="1923">
                  <c:v>19.38</c:v>
                </c:pt>
                <c:pt idx="1924">
                  <c:v>19.39</c:v>
                </c:pt>
                <c:pt idx="1925">
                  <c:v>19.399999999999999</c:v>
                </c:pt>
                <c:pt idx="1926">
                  <c:v>19.41</c:v>
                </c:pt>
                <c:pt idx="1927">
                  <c:v>19.420000000000002</c:v>
                </c:pt>
                <c:pt idx="1928">
                  <c:v>19.43</c:v>
                </c:pt>
                <c:pt idx="1929">
                  <c:v>19.440000000000001</c:v>
                </c:pt>
                <c:pt idx="1930">
                  <c:v>19.45</c:v>
                </c:pt>
                <c:pt idx="1931">
                  <c:v>19.46</c:v>
                </c:pt>
                <c:pt idx="1932">
                  <c:v>19.47</c:v>
                </c:pt>
                <c:pt idx="1933">
                  <c:v>19.48</c:v>
                </c:pt>
                <c:pt idx="1934">
                  <c:v>19.489999999999998</c:v>
                </c:pt>
                <c:pt idx="1935">
                  <c:v>19.5</c:v>
                </c:pt>
                <c:pt idx="1936">
                  <c:v>19.510000000000002</c:v>
                </c:pt>
                <c:pt idx="1937">
                  <c:v>19.52</c:v>
                </c:pt>
                <c:pt idx="1938">
                  <c:v>19.53</c:v>
                </c:pt>
                <c:pt idx="1939">
                  <c:v>19.54</c:v>
                </c:pt>
                <c:pt idx="1940">
                  <c:v>19.55</c:v>
                </c:pt>
                <c:pt idx="1941">
                  <c:v>19.559999999999999</c:v>
                </c:pt>
                <c:pt idx="1942">
                  <c:v>19.57</c:v>
                </c:pt>
                <c:pt idx="1943">
                  <c:v>19.579999999999998</c:v>
                </c:pt>
                <c:pt idx="1944">
                  <c:v>19.59</c:v>
                </c:pt>
                <c:pt idx="1945">
                  <c:v>19.600000000000001</c:v>
                </c:pt>
                <c:pt idx="1946">
                  <c:v>19.61</c:v>
                </c:pt>
                <c:pt idx="1947">
                  <c:v>19.62</c:v>
                </c:pt>
                <c:pt idx="1948">
                  <c:v>19.63</c:v>
                </c:pt>
                <c:pt idx="1949">
                  <c:v>19.64</c:v>
                </c:pt>
                <c:pt idx="1950">
                  <c:v>19.649999999999999</c:v>
                </c:pt>
                <c:pt idx="1951">
                  <c:v>19.66</c:v>
                </c:pt>
                <c:pt idx="1952">
                  <c:v>19.670000000000002</c:v>
                </c:pt>
                <c:pt idx="1953">
                  <c:v>19.68</c:v>
                </c:pt>
                <c:pt idx="1954">
                  <c:v>19.690000000000001</c:v>
                </c:pt>
                <c:pt idx="1955">
                  <c:v>19.7</c:v>
                </c:pt>
                <c:pt idx="1956">
                  <c:v>19.71</c:v>
                </c:pt>
                <c:pt idx="1957">
                  <c:v>19.72</c:v>
                </c:pt>
                <c:pt idx="1958">
                  <c:v>19.73</c:v>
                </c:pt>
                <c:pt idx="1959">
                  <c:v>19.739999999999998</c:v>
                </c:pt>
                <c:pt idx="1960">
                  <c:v>19.75</c:v>
                </c:pt>
                <c:pt idx="1961">
                  <c:v>19.760000000000002</c:v>
                </c:pt>
                <c:pt idx="1962">
                  <c:v>19.77</c:v>
                </c:pt>
                <c:pt idx="1963">
                  <c:v>19.78</c:v>
                </c:pt>
                <c:pt idx="1964">
                  <c:v>19.79</c:v>
                </c:pt>
                <c:pt idx="1965">
                  <c:v>19.8</c:v>
                </c:pt>
                <c:pt idx="1966">
                  <c:v>19.809999999999999</c:v>
                </c:pt>
                <c:pt idx="1967">
                  <c:v>19.82</c:v>
                </c:pt>
                <c:pt idx="1968">
                  <c:v>19.829999999999998</c:v>
                </c:pt>
                <c:pt idx="1969">
                  <c:v>19.84</c:v>
                </c:pt>
                <c:pt idx="1970">
                  <c:v>19.850000000000001</c:v>
                </c:pt>
                <c:pt idx="1971">
                  <c:v>19.86</c:v>
                </c:pt>
                <c:pt idx="1972">
                  <c:v>19.87</c:v>
                </c:pt>
                <c:pt idx="1973">
                  <c:v>19.88</c:v>
                </c:pt>
                <c:pt idx="1974">
                  <c:v>19.89</c:v>
                </c:pt>
                <c:pt idx="1975">
                  <c:v>19.899999999999999</c:v>
                </c:pt>
                <c:pt idx="1976">
                  <c:v>19.91</c:v>
                </c:pt>
                <c:pt idx="1977">
                  <c:v>19.920000000000002</c:v>
                </c:pt>
                <c:pt idx="1978">
                  <c:v>19.93</c:v>
                </c:pt>
                <c:pt idx="1979">
                  <c:v>19.940000000000001</c:v>
                </c:pt>
                <c:pt idx="1980">
                  <c:v>19.95</c:v>
                </c:pt>
                <c:pt idx="1981">
                  <c:v>19.96</c:v>
                </c:pt>
                <c:pt idx="1982">
                  <c:v>19.97</c:v>
                </c:pt>
                <c:pt idx="1983">
                  <c:v>19.98</c:v>
                </c:pt>
                <c:pt idx="1984">
                  <c:v>19.989999999999998</c:v>
                </c:pt>
                <c:pt idx="1985">
                  <c:v>20</c:v>
                </c:pt>
              </c:numCache>
            </c:numRef>
          </c:xVal>
          <c:yVal>
            <c:numRef>
              <c:f>rigor_5_times_5!$B$16:$B$2001</c:f>
              <c:numCache>
                <c:formatCode>0.00E+00</c:formatCode>
                <c:ptCount val="1986"/>
                <c:pt idx="0">
                  <c:v>0</c:v>
                </c:pt>
                <c:pt idx="1">
                  <c:v>5.6843419999999999E-12</c:v>
                </c:pt>
                <c:pt idx="2">
                  <c:v>0</c:v>
                </c:pt>
                <c:pt idx="3">
                  <c:v>4.4913320000000004E-12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-4.7836670000000002E-13</c:v>
                </c:pt>
                <c:pt idx="25">
                  <c:v>0</c:v>
                </c:pt>
                <c:pt idx="26">
                  <c:v>-4.328351E-13</c:v>
                </c:pt>
                <c:pt idx="27">
                  <c:v>0</c:v>
                </c:pt>
                <c:pt idx="28">
                  <c:v>0</c:v>
                </c:pt>
                <c:pt idx="29">
                  <c:v>-3.7582430000000002E-13</c:v>
                </c:pt>
                <c:pt idx="30">
                  <c:v>1.437226E-12</c:v>
                </c:pt>
                <c:pt idx="31">
                  <c:v>6.8770869999999996E-13</c:v>
                </c:pt>
                <c:pt idx="32">
                  <c:v>2.3056449999999999E-12</c:v>
                </c:pt>
                <c:pt idx="33">
                  <c:v>4.1053579999999998E-12</c:v>
                </c:pt>
                <c:pt idx="34">
                  <c:v>6.6668499999999996E-12</c:v>
                </c:pt>
                <c:pt idx="35">
                  <c:v>1.251465E-11</c:v>
                </c:pt>
                <c:pt idx="36">
                  <c:v>2.3777639999999999E-11</c:v>
                </c:pt>
                <c:pt idx="37">
                  <c:v>4.0900349999999997E-11</c:v>
                </c:pt>
                <c:pt idx="38">
                  <c:v>7.0195249999999999E-11</c:v>
                </c:pt>
                <c:pt idx="39">
                  <c:v>1.1877079999999999E-10</c:v>
                </c:pt>
                <c:pt idx="40">
                  <c:v>1.96992E-10</c:v>
                </c:pt>
                <c:pt idx="41">
                  <c:v>3.1878719999999998E-10</c:v>
                </c:pt>
                <c:pt idx="42">
                  <c:v>5.0768220000000003E-10</c:v>
                </c:pt>
                <c:pt idx="43">
                  <c:v>7.9551050000000003E-10</c:v>
                </c:pt>
                <c:pt idx="44">
                  <c:v>1.227988E-9</c:v>
                </c:pt>
                <c:pt idx="45">
                  <c:v>1.8646659999999999E-9</c:v>
                </c:pt>
                <c:pt idx="46">
                  <c:v>2.7940380000000002E-9</c:v>
                </c:pt>
                <c:pt idx="47">
                  <c:v>4.1295409999999997E-9</c:v>
                </c:pt>
                <c:pt idx="48">
                  <c:v>6.0233340000000002E-9</c:v>
                </c:pt>
                <c:pt idx="49">
                  <c:v>8.6801679999999996E-9</c:v>
                </c:pt>
                <c:pt idx="50">
                  <c:v>1.2362240000000001E-8</c:v>
                </c:pt>
                <c:pt idx="51">
                  <c:v>1.7411019999999999E-8</c:v>
                </c:pt>
                <c:pt idx="52">
                  <c:v>2.4259950000000001E-8</c:v>
                </c:pt>
                <c:pt idx="53">
                  <c:v>3.3461539999999998E-8</c:v>
                </c:pt>
                <c:pt idx="54">
                  <c:v>4.5705120000000003E-8</c:v>
                </c:pt>
                <c:pt idx="55">
                  <c:v>6.1849349999999999E-8</c:v>
                </c:pt>
                <c:pt idx="56">
                  <c:v>8.2952410000000006E-8</c:v>
                </c:pt>
                <c:pt idx="57">
                  <c:v>1.1030989999999999E-7</c:v>
                </c:pt>
                <c:pt idx="58">
                  <c:v>1.4549380000000001E-7</c:v>
                </c:pt>
                <c:pt idx="59">
                  <c:v>1.9039919999999999E-7</c:v>
                </c:pt>
                <c:pt idx="60">
                  <c:v>2.4729430000000002E-7</c:v>
                </c:pt>
                <c:pt idx="61">
                  <c:v>3.188774E-7</c:v>
                </c:pt>
                <c:pt idx="62">
                  <c:v>4.0833569999999998E-7</c:v>
                </c:pt>
                <c:pt idx="63">
                  <c:v>5.1941540000000002E-7</c:v>
                </c:pt>
                <c:pt idx="64">
                  <c:v>6.5648740000000002E-7</c:v>
                </c:pt>
                <c:pt idx="65">
                  <c:v>8.2462980000000001E-7</c:v>
                </c:pt>
                <c:pt idx="66">
                  <c:v>1.029707E-6</c:v>
                </c:pt>
                <c:pt idx="67">
                  <c:v>1.2784590000000001E-6</c:v>
                </c:pt>
                <c:pt idx="68">
                  <c:v>1.5785899999999999E-6</c:v>
                </c:pt>
                <c:pt idx="69">
                  <c:v>1.938869E-6</c:v>
                </c:pt>
                <c:pt idx="70">
                  <c:v>2.3692289999999999E-6</c:v>
                </c:pt>
                <c:pt idx="71">
                  <c:v>2.8808719999999999E-6</c:v>
                </c:pt>
                <c:pt idx="72">
                  <c:v>3.4863809999999999E-6</c:v>
                </c:pt>
                <c:pt idx="73">
                  <c:v>4.1998290000000002E-6</c:v>
                </c:pt>
                <c:pt idx="74">
                  <c:v>5.0368919999999998E-6</c:v>
                </c:pt>
                <c:pt idx="75">
                  <c:v>6.0149739999999997E-6</c:v>
                </c:pt>
                <c:pt idx="76">
                  <c:v>7.1533179999999998E-6</c:v>
                </c:pt>
                <c:pt idx="77">
                  <c:v>8.4731300000000006E-6</c:v>
                </c:pt>
                <c:pt idx="78">
                  <c:v>9.9977019999999996E-6</c:v>
                </c:pt>
                <c:pt idx="79">
                  <c:v>1.175253E-5</c:v>
                </c:pt>
                <c:pt idx="80">
                  <c:v>1.3765430000000001E-5</c:v>
                </c:pt>
                <c:pt idx="81">
                  <c:v>1.6066679999999998E-5</c:v>
                </c:pt>
                <c:pt idx="82">
                  <c:v>1.86891E-5</c:v>
                </c:pt>
                <c:pt idx="83">
                  <c:v>2.16682E-5</c:v>
                </c:pt>
                <c:pt idx="84">
                  <c:v>2.5042280000000001E-5</c:v>
                </c:pt>
                <c:pt idx="85">
                  <c:v>2.8852549999999999E-5</c:v>
                </c:pt>
                <c:pt idx="86">
                  <c:v>3.3143219999999999E-5</c:v>
                </c:pt>
                <c:pt idx="87">
                  <c:v>3.796161E-5</c:v>
                </c:pt>
                <c:pt idx="88">
                  <c:v>4.3358249999999998E-5</c:v>
                </c:pt>
                <c:pt idx="89">
                  <c:v>4.9386950000000003E-5</c:v>
                </c:pt>
                <c:pt idx="90">
                  <c:v>5.6104940000000002E-5</c:v>
                </c:pt>
                <c:pt idx="91">
                  <c:v>6.3572880000000001E-5</c:v>
                </c:pt>
                <c:pt idx="92">
                  <c:v>7.1854979999999994E-5</c:v>
                </c:pt>
                <c:pt idx="93">
                  <c:v>8.1019049999999995E-5</c:v>
                </c:pt>
                <c:pt idx="94">
                  <c:v>9.1136570000000002E-5</c:v>
                </c:pt>
                <c:pt idx="95">
                  <c:v>1.022827E-4</c:v>
                </c:pt>
                <c:pt idx="96">
                  <c:v>1.145365E-4</c:v>
                </c:pt>
                <c:pt idx="97">
                  <c:v>1.2798059999999999E-4</c:v>
                </c:pt>
                <c:pt idx="98">
                  <c:v>1.427016E-4</c:v>
                </c:pt>
                <c:pt idx="99">
                  <c:v>1.5878990000000001E-4</c:v>
                </c:pt>
                <c:pt idx="100">
                  <c:v>1.763399E-4</c:v>
                </c:pt>
                <c:pt idx="101">
                  <c:v>1.9544979999999999E-4</c:v>
                </c:pt>
                <c:pt idx="102">
                  <c:v>2.162214E-4</c:v>
                </c:pt>
                <c:pt idx="103">
                  <c:v>2.387608E-4</c:v>
                </c:pt>
                <c:pt idx="104">
                  <c:v>2.6317769999999999E-4</c:v>
                </c:pt>
                <c:pt idx="105">
                  <c:v>2.8958569999999999E-4</c:v>
                </c:pt>
                <c:pt idx="106">
                  <c:v>3.1810209999999999E-4</c:v>
                </c:pt>
                <c:pt idx="107">
                  <c:v>3.4884800000000002E-4</c:v>
                </c:pt>
                <c:pt idx="108">
                  <c:v>3.819483E-4</c:v>
                </c:pt>
                <c:pt idx="109">
                  <c:v>4.1753150000000002E-4</c:v>
                </c:pt>
                <c:pt idx="110">
                  <c:v>4.5572970000000001E-4</c:v>
                </c:pt>
                <c:pt idx="111">
                  <c:v>4.9667839999999999E-4</c:v>
                </c:pt>
                <c:pt idx="112">
                  <c:v>5.4051679999999995E-4</c:v>
                </c:pt>
                <c:pt idx="113">
                  <c:v>5.8738729999999997E-4</c:v>
                </c:pt>
                <c:pt idx="114">
                  <c:v>6.3743580000000005E-4</c:v>
                </c:pt>
                <c:pt idx="115">
                  <c:v>6.9081139999999997E-4</c:v>
                </c:pt>
                <c:pt idx="116">
                  <c:v>7.4766609999999995E-4</c:v>
                </c:pt>
                <c:pt idx="117">
                  <c:v>8.0815520000000003E-4</c:v>
                </c:pt>
                <c:pt idx="118">
                  <c:v>8.7243680000000004E-4</c:v>
                </c:pt>
                <c:pt idx="119">
                  <c:v>9.406719E-4</c:v>
                </c:pt>
                <c:pt idx="120">
                  <c:v>1.013024E-3</c:v>
                </c:pt>
                <c:pt idx="121">
                  <c:v>1.089661E-3</c:v>
                </c:pt>
                <c:pt idx="122">
                  <c:v>1.170749E-3</c:v>
                </c:pt>
                <c:pt idx="123">
                  <c:v>1.2564620000000001E-3</c:v>
                </c:pt>
                <c:pt idx="124">
                  <c:v>1.3469720000000001E-3</c:v>
                </c:pt>
                <c:pt idx="125">
                  <c:v>1.442455E-3</c:v>
                </c:pt>
                <c:pt idx="126">
                  <c:v>1.54309E-3</c:v>
                </c:pt>
                <c:pt idx="127">
                  <c:v>1.649055E-3</c:v>
                </c:pt>
                <c:pt idx="128">
                  <c:v>1.7605330000000001E-3</c:v>
                </c:pt>
                <c:pt idx="129">
                  <c:v>1.8777069999999999E-3</c:v>
                </c:pt>
                <c:pt idx="130">
                  <c:v>2.0007610000000002E-3</c:v>
                </c:pt>
                <c:pt idx="131">
                  <c:v>2.1298829999999999E-3</c:v>
                </c:pt>
                <c:pt idx="132">
                  <c:v>2.2652589999999999E-3</c:v>
                </c:pt>
                <c:pt idx="133">
                  <c:v>2.4070799999999998E-3</c:v>
                </c:pt>
                <c:pt idx="134">
                  <c:v>2.5555339999999999E-3</c:v>
                </c:pt>
                <c:pt idx="135">
                  <c:v>2.7108119999999999E-3</c:v>
                </c:pt>
                <c:pt idx="136">
                  <c:v>2.8731080000000001E-3</c:v>
                </c:pt>
                <c:pt idx="137">
                  <c:v>3.042613E-3</c:v>
                </c:pt>
                <c:pt idx="138">
                  <c:v>3.21952E-3</c:v>
                </c:pt>
                <c:pt idx="139">
                  <c:v>3.4040239999999999E-3</c:v>
                </c:pt>
                <c:pt idx="140">
                  <c:v>3.5963190000000002E-3</c:v>
                </c:pt>
                <c:pt idx="141">
                  <c:v>3.7965989999999999E-3</c:v>
                </c:pt>
                <c:pt idx="142">
                  <c:v>4.0050600000000004E-3</c:v>
                </c:pt>
                <c:pt idx="143">
                  <c:v>4.2218949999999998E-3</c:v>
                </c:pt>
                <c:pt idx="144">
                  <c:v>4.4473009999999999E-3</c:v>
                </c:pt>
                <c:pt idx="145">
                  <c:v>4.6814719999999999E-3</c:v>
                </c:pt>
                <c:pt idx="146">
                  <c:v>4.9246020000000001E-3</c:v>
                </c:pt>
                <c:pt idx="147">
                  <c:v>5.1768860000000003E-3</c:v>
                </c:pt>
                <c:pt idx="148">
                  <c:v>5.4385179999999998E-3</c:v>
                </c:pt>
                <c:pt idx="149">
                  <c:v>5.7096919999999997E-3</c:v>
                </c:pt>
                <c:pt idx="150">
                  <c:v>5.9905999999999996E-3</c:v>
                </c:pt>
                <c:pt idx="151">
                  <c:v>6.2814359999999996E-3</c:v>
                </c:pt>
                <c:pt idx="152">
                  <c:v>6.5823899999999996E-3</c:v>
                </c:pt>
                <c:pt idx="153">
                  <c:v>6.8936539999999999E-3</c:v>
                </c:pt>
                <c:pt idx="154">
                  <c:v>7.2154180000000004E-3</c:v>
                </c:pt>
                <c:pt idx="155">
                  <c:v>7.5478719999999997E-3</c:v>
                </c:pt>
                <c:pt idx="156">
                  <c:v>7.8912029999999994E-3</c:v>
                </c:pt>
                <c:pt idx="157">
                  <c:v>8.2456000000000005E-3</c:v>
                </c:pt>
                <c:pt idx="158">
                  <c:v>8.6112470000000007E-3</c:v>
                </c:pt>
                <c:pt idx="159">
                  <c:v>8.9883310000000004E-3</c:v>
                </c:pt>
                <c:pt idx="160">
                  <c:v>9.3770350000000006E-3</c:v>
                </c:pt>
                <c:pt idx="161">
                  <c:v>9.7775410000000007E-3</c:v>
                </c:pt>
                <c:pt idx="162">
                  <c:v>1.0190029999999999E-2</c:v>
                </c:pt>
                <c:pt idx="163">
                  <c:v>1.061469E-2</c:v>
                </c:pt>
                <c:pt idx="164">
                  <c:v>1.1051679999999999E-2</c:v>
                </c:pt>
                <c:pt idx="165">
                  <c:v>1.15012E-2</c:v>
                </c:pt>
                <c:pt idx="166">
                  <c:v>1.1963420000000001E-2</c:v>
                </c:pt>
                <c:pt idx="167">
                  <c:v>1.24385E-2</c:v>
                </c:pt>
                <c:pt idx="168">
                  <c:v>1.292663E-2</c:v>
                </c:pt>
                <c:pt idx="169">
                  <c:v>1.3427969999999999E-2</c:v>
                </c:pt>
                <c:pt idx="170">
                  <c:v>1.3942700000000001E-2</c:v>
                </c:pt>
                <c:pt idx="171">
                  <c:v>1.447098E-2</c:v>
                </c:pt>
                <c:pt idx="172">
                  <c:v>1.501297E-2</c:v>
                </c:pt>
                <c:pt idx="173">
                  <c:v>1.556886E-2</c:v>
                </c:pt>
                <c:pt idx="174">
                  <c:v>1.613879E-2</c:v>
                </c:pt>
                <c:pt idx="175">
                  <c:v>1.672293E-2</c:v>
                </c:pt>
                <c:pt idx="176">
                  <c:v>1.732144E-2</c:v>
                </c:pt>
                <c:pt idx="177">
                  <c:v>1.7934490000000001E-2</c:v>
                </c:pt>
                <c:pt idx="178">
                  <c:v>1.8562209999999999E-2</c:v>
                </c:pt>
                <c:pt idx="179">
                  <c:v>1.9204780000000001E-2</c:v>
                </c:pt>
                <c:pt idx="180">
                  <c:v>1.9862350000000001E-2</c:v>
                </c:pt>
                <c:pt idx="181">
                  <c:v>2.0535060000000001E-2</c:v>
                </c:pt>
                <c:pt idx="182">
                  <c:v>2.122307E-2</c:v>
                </c:pt>
                <c:pt idx="183">
                  <c:v>2.192653E-2</c:v>
                </c:pt>
                <c:pt idx="184">
                  <c:v>2.264559E-2</c:v>
                </c:pt>
                <c:pt idx="185">
                  <c:v>2.3380379999999999E-2</c:v>
                </c:pt>
                <c:pt idx="186">
                  <c:v>2.4131059999999999E-2</c:v>
                </c:pt>
                <c:pt idx="187">
                  <c:v>2.489777E-2</c:v>
                </c:pt>
                <c:pt idx="188">
                  <c:v>2.5680649999999999E-2</c:v>
                </c:pt>
                <c:pt idx="189">
                  <c:v>2.6479840000000001E-2</c:v>
                </c:pt>
                <c:pt idx="190">
                  <c:v>2.729548E-2</c:v>
                </c:pt>
                <c:pt idx="191">
                  <c:v>2.812771E-2</c:v>
                </c:pt>
                <c:pt idx="192">
                  <c:v>2.897665E-2</c:v>
                </c:pt>
                <c:pt idx="193">
                  <c:v>2.9842460000000001E-2</c:v>
                </c:pt>
                <c:pt idx="194">
                  <c:v>3.0725249999999999E-2</c:v>
                </c:pt>
                <c:pt idx="195">
                  <c:v>3.1625159999999999E-2</c:v>
                </c:pt>
                <c:pt idx="196">
                  <c:v>3.254232E-2</c:v>
                </c:pt>
                <c:pt idx="197">
                  <c:v>3.3476859999999997E-2</c:v>
                </c:pt>
                <c:pt idx="198">
                  <c:v>3.442891E-2</c:v>
                </c:pt>
                <c:pt idx="199">
                  <c:v>3.5398600000000002E-2</c:v>
                </c:pt>
                <c:pt idx="200">
                  <c:v>3.6386040000000001E-2</c:v>
                </c:pt>
                <c:pt idx="201">
                  <c:v>3.739137E-2</c:v>
                </c:pt>
                <c:pt idx="202">
                  <c:v>3.8414709999999998E-2</c:v>
                </c:pt>
                <c:pt idx="203">
                  <c:v>3.945618E-2</c:v>
                </c:pt>
                <c:pt idx="204">
                  <c:v>4.0515910000000002E-2</c:v>
                </c:pt>
                <c:pt idx="205">
                  <c:v>4.1593999999999999E-2</c:v>
                </c:pt>
                <c:pt idx="206">
                  <c:v>4.2690600000000002E-2</c:v>
                </c:pt>
                <c:pt idx="207">
                  <c:v>4.3805799999999999E-2</c:v>
                </c:pt>
                <c:pt idx="208">
                  <c:v>4.4939729999999997E-2</c:v>
                </c:pt>
                <c:pt idx="209">
                  <c:v>4.6092519999999998E-2</c:v>
                </c:pt>
                <c:pt idx="210">
                  <c:v>4.7264269999999997E-2</c:v>
                </c:pt>
                <c:pt idx="211">
                  <c:v>4.8455100000000001E-2</c:v>
                </c:pt>
                <c:pt idx="212">
                  <c:v>4.9665130000000002E-2</c:v>
                </c:pt>
                <c:pt idx="213">
                  <c:v>5.0894469999999997E-2</c:v>
                </c:pt>
                <c:pt idx="214">
                  <c:v>5.214324E-2</c:v>
                </c:pt>
                <c:pt idx="215">
                  <c:v>5.3411550000000002E-2</c:v>
                </c:pt>
                <c:pt idx="216">
                  <c:v>5.4699520000000001E-2</c:v>
                </c:pt>
                <c:pt idx="217">
                  <c:v>5.6007260000000003E-2</c:v>
                </c:pt>
                <c:pt idx="218">
                  <c:v>5.7334889999999999E-2</c:v>
                </c:pt>
                <c:pt idx="219">
                  <c:v>5.868251E-2</c:v>
                </c:pt>
                <c:pt idx="220">
                  <c:v>6.0050239999999998E-2</c:v>
                </c:pt>
                <c:pt idx="221">
                  <c:v>6.1438189999999997E-2</c:v>
                </c:pt>
                <c:pt idx="222">
                  <c:v>6.2846490000000005E-2</c:v>
                </c:pt>
                <c:pt idx="223">
                  <c:v>6.4275230000000003E-2</c:v>
                </c:pt>
                <c:pt idx="224">
                  <c:v>6.5724539999999998E-2</c:v>
                </c:pt>
                <c:pt idx="225">
                  <c:v>6.7194519999999994E-2</c:v>
                </c:pt>
                <c:pt idx="226">
                  <c:v>6.8685300000000005E-2</c:v>
                </c:pt>
                <c:pt idx="227">
                  <c:v>7.0196980000000006E-2</c:v>
                </c:pt>
                <c:pt idx="228">
                  <c:v>7.1729689999999999E-2</c:v>
                </c:pt>
                <c:pt idx="229">
                  <c:v>7.3283520000000005E-2</c:v>
                </c:pt>
                <c:pt idx="230">
                  <c:v>7.4858610000000006E-2</c:v>
                </c:pt>
                <c:pt idx="231">
                  <c:v>7.645507E-2</c:v>
                </c:pt>
                <c:pt idx="232">
                  <c:v>7.8073009999999998E-2</c:v>
                </c:pt>
                <c:pt idx="233">
                  <c:v>7.9712549999999993E-2</c:v>
                </c:pt>
                <c:pt idx="234">
                  <c:v>8.1373810000000005E-2</c:v>
                </c:pt>
                <c:pt idx="235">
                  <c:v>8.3056909999999998E-2</c:v>
                </c:pt>
                <c:pt idx="236">
                  <c:v>8.4761970000000006E-2</c:v>
                </c:pt>
                <c:pt idx="237">
                  <c:v>8.6489099999999999E-2</c:v>
                </c:pt>
                <c:pt idx="238">
                  <c:v>8.8238440000000001E-2</c:v>
                </c:pt>
                <c:pt idx="239">
                  <c:v>9.0010099999999996E-2</c:v>
                </c:pt>
                <c:pt idx="240">
                  <c:v>9.1804200000000002E-2</c:v>
                </c:pt>
                <c:pt idx="241">
                  <c:v>9.3620880000000004E-2</c:v>
                </c:pt>
                <c:pt idx="242">
                  <c:v>9.5460249999999996E-2</c:v>
                </c:pt>
                <c:pt idx="243">
                  <c:v>9.7322450000000005E-2</c:v>
                </c:pt>
                <c:pt idx="244">
                  <c:v>9.9207600000000007E-2</c:v>
                </c:pt>
                <c:pt idx="245">
                  <c:v>0.10111580000000001</c:v>
                </c:pt>
                <c:pt idx="246">
                  <c:v>0.10304729999999999</c:v>
                </c:pt>
                <c:pt idx="247">
                  <c:v>0.1050021</c:v>
                </c:pt>
                <c:pt idx="248">
                  <c:v>0.1069804</c:v>
                </c:pt>
                <c:pt idx="249">
                  <c:v>0.1089823</c:v>
                </c:pt>
                <c:pt idx="250">
                  <c:v>0.11100790000000001</c:v>
                </c:pt>
                <c:pt idx="251">
                  <c:v>0.11305750000000001</c:v>
                </c:pt>
                <c:pt idx="252">
                  <c:v>0.1151311</c:v>
                </c:pt>
                <c:pt idx="253">
                  <c:v>0.11722879999999999</c:v>
                </c:pt>
                <c:pt idx="254">
                  <c:v>0.1193509</c:v>
                </c:pt>
                <c:pt idx="255">
                  <c:v>0.12149749999999999</c:v>
                </c:pt>
                <c:pt idx="256">
                  <c:v>0.12366870000000001</c:v>
                </c:pt>
                <c:pt idx="257">
                  <c:v>0.12586459999999999</c:v>
                </c:pt>
                <c:pt idx="258">
                  <c:v>0.12808549999999999</c:v>
                </c:pt>
                <c:pt idx="259">
                  <c:v>0.13033149999999999</c:v>
                </c:pt>
                <c:pt idx="260">
                  <c:v>0.13260259999999999</c:v>
                </c:pt>
                <c:pt idx="261">
                  <c:v>0.1348992</c:v>
                </c:pt>
                <c:pt idx="262">
                  <c:v>0.13722129999999999</c:v>
                </c:pt>
                <c:pt idx="263">
                  <c:v>0.1395692</c:v>
                </c:pt>
                <c:pt idx="264">
                  <c:v>0.14194290000000001</c:v>
                </c:pt>
                <c:pt idx="265">
                  <c:v>0.14434259999999999</c:v>
                </c:pt>
                <c:pt idx="266">
                  <c:v>0.1467686</c:v>
                </c:pt>
                <c:pt idx="267">
                  <c:v>0.14922089999999999</c:v>
                </c:pt>
                <c:pt idx="268">
                  <c:v>0.1516998</c:v>
                </c:pt>
                <c:pt idx="269">
                  <c:v>0.15420539999999999</c:v>
                </c:pt>
                <c:pt idx="270">
                  <c:v>0.15673790000000001</c:v>
                </c:pt>
                <c:pt idx="271">
                  <c:v>0.15929740000000001</c:v>
                </c:pt>
                <c:pt idx="272">
                  <c:v>0.16188430000000001</c:v>
                </c:pt>
                <c:pt idx="273">
                  <c:v>0.16449859999999999</c:v>
                </c:pt>
                <c:pt idx="274">
                  <c:v>0.1671405</c:v>
                </c:pt>
                <c:pt idx="275">
                  <c:v>0.16981019999999999</c:v>
                </c:pt>
                <c:pt idx="276">
                  <c:v>0.17250789999999999</c:v>
                </c:pt>
                <c:pt idx="277">
                  <c:v>0.17523369999999999</c:v>
                </c:pt>
                <c:pt idx="278">
                  <c:v>0.17798800000000001</c:v>
                </c:pt>
                <c:pt idx="279">
                  <c:v>0.18077080000000001</c:v>
                </c:pt>
                <c:pt idx="280">
                  <c:v>0.18358240000000001</c:v>
                </c:pt>
                <c:pt idx="281">
                  <c:v>0.1864229</c:v>
                </c:pt>
                <c:pt idx="282">
                  <c:v>0.1892925</c:v>
                </c:pt>
                <c:pt idx="283">
                  <c:v>0.19219149999999999</c:v>
                </c:pt>
                <c:pt idx="284">
                  <c:v>0.19512009999999999</c:v>
                </c:pt>
                <c:pt idx="285">
                  <c:v>0.19807830000000001</c:v>
                </c:pt>
                <c:pt idx="286">
                  <c:v>0.20106660000000001</c:v>
                </c:pt>
                <c:pt idx="287">
                  <c:v>0.20408490000000001</c:v>
                </c:pt>
                <c:pt idx="288">
                  <c:v>0.2071336</c:v>
                </c:pt>
                <c:pt idx="289">
                  <c:v>0.21021280000000001</c:v>
                </c:pt>
                <c:pt idx="290">
                  <c:v>0.2133227</c:v>
                </c:pt>
                <c:pt idx="291">
                  <c:v>0.21646360000000001</c:v>
                </c:pt>
                <c:pt idx="292">
                  <c:v>0.21963559999999999</c:v>
                </c:pt>
                <c:pt idx="293">
                  <c:v>0.22283890000000001</c:v>
                </c:pt>
                <c:pt idx="294">
                  <c:v>0.22607379999999999</c:v>
                </c:pt>
                <c:pt idx="295">
                  <c:v>0.2293404</c:v>
                </c:pt>
                <c:pt idx="296">
                  <c:v>0.23263890000000001</c:v>
                </c:pt>
                <c:pt idx="297">
                  <c:v>0.2359695</c:v>
                </c:pt>
                <c:pt idx="298">
                  <c:v>0.2393325</c:v>
                </c:pt>
                <c:pt idx="299">
                  <c:v>0.2427279</c:v>
                </c:pt>
                <c:pt idx="300">
                  <c:v>0.24615600000000001</c:v>
                </c:pt>
                <c:pt idx="301">
                  <c:v>0.24961700000000001</c:v>
                </c:pt>
                <c:pt idx="302">
                  <c:v>0.25311109999999998</c:v>
                </c:pt>
                <c:pt idx="303">
                  <c:v>0.25663839999999999</c:v>
                </c:pt>
                <c:pt idx="304">
                  <c:v>0.26019910000000002</c:v>
                </c:pt>
                <c:pt idx="305">
                  <c:v>0.26379340000000001</c:v>
                </c:pt>
                <c:pt idx="306">
                  <c:v>0.26742149999999998</c:v>
                </c:pt>
                <c:pt idx="307">
                  <c:v>0.27108349999999998</c:v>
                </c:pt>
                <c:pt idx="308">
                  <c:v>0.27477950000000001</c:v>
                </c:pt>
                <c:pt idx="309">
                  <c:v>0.27850979999999997</c:v>
                </c:pt>
                <c:pt idx="310">
                  <c:v>0.28227449999999998</c:v>
                </c:pt>
                <c:pt idx="311">
                  <c:v>0.28607369999999999</c:v>
                </c:pt>
                <c:pt idx="312">
                  <c:v>0.28990749999999998</c:v>
                </c:pt>
                <c:pt idx="313">
                  <c:v>0.29377609999999998</c:v>
                </c:pt>
                <c:pt idx="314">
                  <c:v>0.29767959999999999</c:v>
                </c:pt>
                <c:pt idx="315">
                  <c:v>0.3016182</c:v>
                </c:pt>
                <c:pt idx="316">
                  <c:v>0.30559180000000002</c:v>
                </c:pt>
                <c:pt idx="317">
                  <c:v>0.30960070000000001</c:v>
                </c:pt>
                <c:pt idx="318">
                  <c:v>0.3136449</c:v>
                </c:pt>
                <c:pt idx="319">
                  <c:v>0.31772440000000002</c:v>
                </c:pt>
                <c:pt idx="320">
                  <c:v>0.3218394</c:v>
                </c:pt>
                <c:pt idx="321">
                  <c:v>0.3259899</c:v>
                </c:pt>
                <c:pt idx="322">
                  <c:v>0.33017600000000003</c:v>
                </c:pt>
                <c:pt idx="323">
                  <c:v>0.33439760000000002</c:v>
                </c:pt>
                <c:pt idx="324">
                  <c:v>0.33865479999999998</c:v>
                </c:pt>
                <c:pt idx="325">
                  <c:v>0.34294760000000002</c:v>
                </c:pt>
                <c:pt idx="326">
                  <c:v>0.34727599999999997</c:v>
                </c:pt>
                <c:pt idx="327">
                  <c:v>0.35163990000000001</c:v>
                </c:pt>
                <c:pt idx="328">
                  <c:v>0.35603940000000001</c:v>
                </c:pt>
                <c:pt idx="329">
                  <c:v>0.36047439999999997</c:v>
                </c:pt>
                <c:pt idx="330">
                  <c:v>0.36494480000000001</c:v>
                </c:pt>
                <c:pt idx="331">
                  <c:v>0.36945050000000001</c:v>
                </c:pt>
                <c:pt idx="332">
                  <c:v>0.37399139999999997</c:v>
                </c:pt>
                <c:pt idx="333">
                  <c:v>0.3785675</c:v>
                </c:pt>
                <c:pt idx="334">
                  <c:v>0.38317849999999998</c:v>
                </c:pt>
                <c:pt idx="335">
                  <c:v>0.38782430000000001</c:v>
                </c:pt>
                <c:pt idx="336">
                  <c:v>0.39250479999999999</c:v>
                </c:pt>
                <c:pt idx="337">
                  <c:v>0.39721970000000001</c:v>
                </c:pt>
                <c:pt idx="338">
                  <c:v>0.40196880000000001</c:v>
                </c:pt>
                <c:pt idx="339">
                  <c:v>0.406752</c:v>
                </c:pt>
                <c:pt idx="340">
                  <c:v>0.41156890000000002</c:v>
                </c:pt>
                <c:pt idx="341">
                  <c:v>0.41641919999999999</c:v>
                </c:pt>
                <c:pt idx="342">
                  <c:v>0.42130269999999997</c:v>
                </c:pt>
                <c:pt idx="343">
                  <c:v>0.42621900000000001</c:v>
                </c:pt>
                <c:pt idx="344">
                  <c:v>0.43116769999999999</c:v>
                </c:pt>
                <c:pt idx="345">
                  <c:v>0.4361486</c:v>
                </c:pt>
                <c:pt idx="346">
                  <c:v>0.44116109999999997</c:v>
                </c:pt>
                <c:pt idx="347">
                  <c:v>0.44620490000000002</c:v>
                </c:pt>
                <c:pt idx="348">
                  <c:v>0.4512796</c:v>
                </c:pt>
                <c:pt idx="349">
                  <c:v>0.45638450000000003</c:v>
                </c:pt>
                <c:pt idx="350">
                  <c:v>0.46151930000000002</c:v>
                </c:pt>
                <c:pt idx="351">
                  <c:v>0.46668340000000003</c:v>
                </c:pt>
                <c:pt idx="352">
                  <c:v>0.47187620000000002</c:v>
                </c:pt>
                <c:pt idx="353">
                  <c:v>0.4770972</c:v>
                </c:pt>
                <c:pt idx="354">
                  <c:v>0.48234559999999999</c:v>
                </c:pt>
                <c:pt idx="355">
                  <c:v>0.48762100000000003</c:v>
                </c:pt>
                <c:pt idx="356">
                  <c:v>0.49292249999999999</c:v>
                </c:pt>
                <c:pt idx="357">
                  <c:v>0.49824960000000001</c:v>
                </c:pt>
                <c:pt idx="358">
                  <c:v>0.50360130000000003</c:v>
                </c:pt>
                <c:pt idx="359">
                  <c:v>0.50897709999999996</c:v>
                </c:pt>
                <c:pt idx="360">
                  <c:v>0.51437600000000006</c:v>
                </c:pt>
                <c:pt idx="361">
                  <c:v>0.51979730000000002</c:v>
                </c:pt>
                <c:pt idx="362">
                  <c:v>0.52524009999999999</c:v>
                </c:pt>
                <c:pt idx="363">
                  <c:v>0.53070349999999999</c:v>
                </c:pt>
                <c:pt idx="364">
                  <c:v>0.53618650000000001</c:v>
                </c:pt>
                <c:pt idx="365">
                  <c:v>0.54168830000000001</c:v>
                </c:pt>
                <c:pt idx="366">
                  <c:v>0.54720780000000002</c:v>
                </c:pt>
                <c:pt idx="367">
                  <c:v>0.55274400000000001</c:v>
                </c:pt>
                <c:pt idx="368">
                  <c:v>0.55829589999999996</c:v>
                </c:pt>
                <c:pt idx="369">
                  <c:v>0.56386239999999999</c:v>
                </c:pt>
                <c:pt idx="370">
                  <c:v>0.56944229999999996</c:v>
                </c:pt>
                <c:pt idx="371">
                  <c:v>0.57503459999999995</c:v>
                </c:pt>
                <c:pt idx="372">
                  <c:v>0.58063799999999999</c:v>
                </c:pt>
                <c:pt idx="373">
                  <c:v>0.58625130000000003</c:v>
                </c:pt>
                <c:pt idx="374">
                  <c:v>0.59187339999999999</c:v>
                </c:pt>
                <c:pt idx="375">
                  <c:v>0.59750300000000001</c:v>
                </c:pt>
                <c:pt idx="376">
                  <c:v>0.60313859999999997</c:v>
                </c:pt>
                <c:pt idx="377">
                  <c:v>0.60877919999999996</c:v>
                </c:pt>
                <c:pt idx="378">
                  <c:v>0.6144231</c:v>
                </c:pt>
                <c:pt idx="379">
                  <c:v>0.62006919999999999</c:v>
                </c:pt>
                <c:pt idx="380">
                  <c:v>0.62571600000000005</c:v>
                </c:pt>
                <c:pt idx="381">
                  <c:v>0.63136199999999998</c:v>
                </c:pt>
                <c:pt idx="382">
                  <c:v>0.63700579999999996</c:v>
                </c:pt>
                <c:pt idx="383">
                  <c:v>0.64264589999999999</c:v>
                </c:pt>
                <c:pt idx="384">
                  <c:v>0.64828079999999999</c:v>
                </c:pt>
                <c:pt idx="385">
                  <c:v>0.65390899999999996</c:v>
                </c:pt>
                <c:pt idx="386">
                  <c:v>0.65952880000000003</c:v>
                </c:pt>
                <c:pt idx="387">
                  <c:v>0.66513869999999997</c:v>
                </c:pt>
                <c:pt idx="388">
                  <c:v>0.67073709999999997</c:v>
                </c:pt>
                <c:pt idx="389">
                  <c:v>0.67632239999999999</c:v>
                </c:pt>
                <c:pt idx="390">
                  <c:v>0.68189299999999997</c:v>
                </c:pt>
                <c:pt idx="391">
                  <c:v>0.68744700000000003</c:v>
                </c:pt>
                <c:pt idx="392">
                  <c:v>0.69298300000000002</c:v>
                </c:pt>
                <c:pt idx="393">
                  <c:v>0.69849919999999999</c:v>
                </c:pt>
                <c:pt idx="394">
                  <c:v>0.7039938</c:v>
                </c:pt>
                <c:pt idx="395">
                  <c:v>0.70946520000000002</c:v>
                </c:pt>
                <c:pt idx="396">
                  <c:v>0.71491159999999998</c:v>
                </c:pt>
                <c:pt idx="397">
                  <c:v>0.72033119999999995</c:v>
                </c:pt>
                <c:pt idx="398">
                  <c:v>0.72572230000000004</c:v>
                </c:pt>
                <c:pt idx="399">
                  <c:v>0.73108320000000004</c:v>
                </c:pt>
                <c:pt idx="400">
                  <c:v>0.73641210000000001</c:v>
                </c:pt>
                <c:pt idx="401">
                  <c:v>0.74170709999999995</c:v>
                </c:pt>
                <c:pt idx="402">
                  <c:v>0.74696649999999998</c:v>
                </c:pt>
                <c:pt idx="403">
                  <c:v>0.75218850000000004</c:v>
                </c:pt>
                <c:pt idx="404">
                  <c:v>0.75737129999999997</c:v>
                </c:pt>
                <c:pt idx="405">
                  <c:v>0.7625132</c:v>
                </c:pt>
                <c:pt idx="406">
                  <c:v>0.76761230000000003</c:v>
                </c:pt>
                <c:pt idx="407">
                  <c:v>0.77266690000000005</c:v>
                </c:pt>
                <c:pt idx="408">
                  <c:v>0.77767509999999995</c:v>
                </c:pt>
                <c:pt idx="409">
                  <c:v>0.78263530000000003</c:v>
                </c:pt>
                <c:pt idx="410">
                  <c:v>0.78754559999999996</c:v>
                </c:pt>
                <c:pt idx="411">
                  <c:v>0.79240429999999995</c:v>
                </c:pt>
                <c:pt idx="412">
                  <c:v>0.79720970000000002</c:v>
                </c:pt>
                <c:pt idx="413">
                  <c:v>0.80196000000000001</c:v>
                </c:pt>
                <c:pt idx="414">
                  <c:v>0.80665350000000002</c:v>
                </c:pt>
                <c:pt idx="415">
                  <c:v>0.81128860000000003</c:v>
                </c:pt>
                <c:pt idx="416">
                  <c:v>0.81586349999999996</c:v>
                </c:pt>
                <c:pt idx="417">
                  <c:v>0.82037660000000001</c:v>
                </c:pt>
                <c:pt idx="418">
                  <c:v>0.82482619999999995</c:v>
                </c:pt>
                <c:pt idx="419">
                  <c:v>0.82921080000000003</c:v>
                </c:pt>
                <c:pt idx="420">
                  <c:v>0.83352870000000001</c:v>
                </c:pt>
                <c:pt idx="421">
                  <c:v>0.83777840000000003</c:v>
                </c:pt>
                <c:pt idx="422">
                  <c:v>0.8419584</c:v>
                </c:pt>
                <c:pt idx="423">
                  <c:v>0.84606709999999996</c:v>
                </c:pt>
                <c:pt idx="424">
                  <c:v>0.85010300000000005</c:v>
                </c:pt>
                <c:pt idx="425">
                  <c:v>0.85406479999999996</c:v>
                </c:pt>
                <c:pt idx="426">
                  <c:v>0.85795100000000002</c:v>
                </c:pt>
                <c:pt idx="427">
                  <c:v>0.86176019999999998</c:v>
                </c:pt>
                <c:pt idx="428">
                  <c:v>0.86549109999999996</c:v>
                </c:pt>
                <c:pt idx="429">
                  <c:v>0.86914239999999998</c:v>
                </c:pt>
                <c:pt idx="430">
                  <c:v>0.87271279999999996</c:v>
                </c:pt>
                <c:pt idx="431">
                  <c:v>0.87620109999999995</c:v>
                </c:pt>
                <c:pt idx="432">
                  <c:v>0.87960609999999995</c:v>
                </c:pt>
                <c:pt idx="433">
                  <c:v>0.88292660000000001</c:v>
                </c:pt>
                <c:pt idx="434">
                  <c:v>0.88616170000000005</c:v>
                </c:pt>
                <c:pt idx="435">
                  <c:v>0.88931009999999999</c:v>
                </c:pt>
                <c:pt idx="436">
                  <c:v>0.89237089999999997</c:v>
                </c:pt>
                <c:pt idx="437">
                  <c:v>0.89534309999999995</c:v>
                </c:pt>
                <c:pt idx="438">
                  <c:v>0.89822590000000002</c:v>
                </c:pt>
                <c:pt idx="439">
                  <c:v>0.90101830000000005</c:v>
                </c:pt>
                <c:pt idx="440">
                  <c:v>0.90371950000000001</c:v>
                </c:pt>
                <c:pt idx="441">
                  <c:v>0.90632869999999999</c:v>
                </c:pt>
                <c:pt idx="442">
                  <c:v>0.90884520000000002</c:v>
                </c:pt>
                <c:pt idx="443">
                  <c:v>0.91126839999999998</c:v>
                </c:pt>
                <c:pt idx="444">
                  <c:v>0.91359760000000001</c:v>
                </c:pt>
                <c:pt idx="445">
                  <c:v>0.91583210000000004</c:v>
                </c:pt>
                <c:pt idx="446">
                  <c:v>0.9179716</c:v>
                </c:pt>
                <c:pt idx="447">
                  <c:v>0.92001560000000004</c:v>
                </c:pt>
                <c:pt idx="448">
                  <c:v>0.92196350000000005</c:v>
                </c:pt>
                <c:pt idx="449">
                  <c:v>0.92381500000000005</c:v>
                </c:pt>
                <c:pt idx="450">
                  <c:v>0.92556989999999995</c:v>
                </c:pt>
                <c:pt idx="451">
                  <c:v>0.92722780000000005</c:v>
                </c:pt>
                <c:pt idx="452">
                  <c:v>0.92878859999999996</c:v>
                </c:pt>
                <c:pt idx="453">
                  <c:v>0.93025199999999997</c:v>
                </c:pt>
                <c:pt idx="454">
                  <c:v>0.93161799999999995</c:v>
                </c:pt>
                <c:pt idx="455">
                  <c:v>0.9328864</c:v>
                </c:pt>
                <c:pt idx="456">
                  <c:v>0.93405740000000004</c:v>
                </c:pt>
                <c:pt idx="457">
                  <c:v>0.93513089999999999</c:v>
                </c:pt>
                <c:pt idx="458">
                  <c:v>0.93610700000000002</c:v>
                </c:pt>
                <c:pt idx="459">
                  <c:v>0.93698579999999998</c:v>
                </c:pt>
                <c:pt idx="460">
                  <c:v>0.93776760000000003</c:v>
                </c:pt>
                <c:pt idx="461">
                  <c:v>0.93845250000000002</c:v>
                </c:pt>
                <c:pt idx="462">
                  <c:v>0.93904100000000001</c:v>
                </c:pt>
                <c:pt idx="463">
                  <c:v>0.93953319999999996</c:v>
                </c:pt>
                <c:pt idx="464">
                  <c:v>0.93992960000000003</c:v>
                </c:pt>
                <c:pt idx="465">
                  <c:v>0.94023060000000003</c:v>
                </c:pt>
                <c:pt idx="466">
                  <c:v>0.94043670000000001</c:v>
                </c:pt>
                <c:pt idx="467">
                  <c:v>0.9405483</c:v>
                </c:pt>
                <c:pt idx="468">
                  <c:v>0.94056620000000002</c:v>
                </c:pt>
                <c:pt idx="469">
                  <c:v>0.94049070000000001</c:v>
                </c:pt>
                <c:pt idx="470">
                  <c:v>0.94032269999999996</c:v>
                </c:pt>
                <c:pt idx="471">
                  <c:v>0.94006270000000003</c:v>
                </c:pt>
                <c:pt idx="472">
                  <c:v>0.93971150000000003</c:v>
                </c:pt>
                <c:pt idx="473">
                  <c:v>0.93926989999999999</c:v>
                </c:pt>
                <c:pt idx="474">
                  <c:v>0.93873870000000004</c:v>
                </c:pt>
                <c:pt idx="475">
                  <c:v>0.93811860000000002</c:v>
                </c:pt>
                <c:pt idx="476">
                  <c:v>0.93741059999999998</c:v>
                </c:pt>
                <c:pt idx="477">
                  <c:v>0.93661559999999999</c:v>
                </c:pt>
                <c:pt idx="478">
                  <c:v>0.93573450000000002</c:v>
                </c:pt>
                <c:pt idx="479">
                  <c:v>0.93476820000000005</c:v>
                </c:pt>
                <c:pt idx="480">
                  <c:v>0.93371780000000004</c:v>
                </c:pt>
                <c:pt idx="481">
                  <c:v>0.93258430000000003</c:v>
                </c:pt>
                <c:pt idx="482">
                  <c:v>0.9313688</c:v>
                </c:pt>
                <c:pt idx="483">
                  <c:v>0.93007229999999996</c:v>
                </c:pt>
                <c:pt idx="484">
                  <c:v>0.92869599999999997</c:v>
                </c:pt>
                <c:pt idx="485">
                  <c:v>0.92724090000000003</c:v>
                </c:pt>
                <c:pt idx="486">
                  <c:v>0.92570830000000004</c:v>
                </c:pt>
                <c:pt idx="487">
                  <c:v>0.92409929999999996</c:v>
                </c:pt>
                <c:pt idx="488">
                  <c:v>0.92241510000000004</c:v>
                </c:pt>
                <c:pt idx="489">
                  <c:v>0.9206569</c:v>
                </c:pt>
                <c:pt idx="490">
                  <c:v>0.91882600000000003</c:v>
                </c:pt>
                <c:pt idx="491">
                  <c:v>0.91692370000000001</c:v>
                </c:pt>
                <c:pt idx="492">
                  <c:v>0.91495110000000002</c:v>
                </c:pt>
                <c:pt idx="493">
                  <c:v>0.91290950000000004</c:v>
                </c:pt>
                <c:pt idx="494">
                  <c:v>0.91080039999999995</c:v>
                </c:pt>
                <c:pt idx="495">
                  <c:v>0.90862489999999996</c:v>
                </c:pt>
                <c:pt idx="496">
                  <c:v>0.90638439999999998</c:v>
                </c:pt>
                <c:pt idx="497">
                  <c:v>0.90408029999999995</c:v>
                </c:pt>
                <c:pt idx="498">
                  <c:v>0.90171369999999995</c:v>
                </c:pt>
                <c:pt idx="499">
                  <c:v>0.89928620000000004</c:v>
                </c:pt>
                <c:pt idx="500">
                  <c:v>0.89679909999999996</c:v>
                </c:pt>
                <c:pt idx="501">
                  <c:v>0.89425359999999998</c:v>
                </c:pt>
                <c:pt idx="502">
                  <c:v>0.89165130000000004</c:v>
                </c:pt>
                <c:pt idx="503">
                  <c:v>0.88899329999999999</c:v>
                </c:pt>
                <c:pt idx="504">
                  <c:v>0.88628119999999999</c:v>
                </c:pt>
                <c:pt idx="505">
                  <c:v>0.88351619999999997</c:v>
                </c:pt>
                <c:pt idx="506">
                  <c:v>0.88069969999999997</c:v>
                </c:pt>
                <c:pt idx="507">
                  <c:v>0.87783319999999998</c:v>
                </c:pt>
                <c:pt idx="508">
                  <c:v>0.87491779999999997</c:v>
                </c:pt>
                <c:pt idx="509">
                  <c:v>0.87195509999999998</c:v>
                </c:pt>
                <c:pt idx="510">
                  <c:v>0.86894640000000001</c:v>
                </c:pt>
                <c:pt idx="511">
                  <c:v>0.86589300000000002</c:v>
                </c:pt>
                <c:pt idx="512">
                  <c:v>0.86279629999999996</c:v>
                </c:pt>
                <c:pt idx="513">
                  <c:v>0.85965760000000002</c:v>
                </c:pt>
                <c:pt idx="514">
                  <c:v>0.85647819999999997</c:v>
                </c:pt>
                <c:pt idx="515">
                  <c:v>0.85325949999999995</c:v>
                </c:pt>
                <c:pt idx="516">
                  <c:v>0.8500027</c:v>
                </c:pt>
                <c:pt idx="517">
                  <c:v>0.8467093</c:v>
                </c:pt>
                <c:pt idx="518">
                  <c:v>0.84338049999999998</c:v>
                </c:pt>
                <c:pt idx="519">
                  <c:v>0.84001749999999997</c:v>
                </c:pt>
                <c:pt idx="520">
                  <c:v>0.83662179999999997</c:v>
                </c:pt>
                <c:pt idx="521">
                  <c:v>0.8331944</c:v>
                </c:pt>
                <c:pt idx="522">
                  <c:v>0.82973669999999999</c:v>
                </c:pt>
                <c:pt idx="523">
                  <c:v>0.82625000000000004</c:v>
                </c:pt>
                <c:pt idx="524">
                  <c:v>0.82273540000000001</c:v>
                </c:pt>
                <c:pt idx="525">
                  <c:v>0.81919410000000004</c:v>
                </c:pt>
                <c:pt idx="526">
                  <c:v>0.81562749999999995</c:v>
                </c:pt>
                <c:pt idx="527">
                  <c:v>0.81203650000000005</c:v>
                </c:pt>
                <c:pt idx="528">
                  <c:v>0.80842250000000004</c:v>
                </c:pt>
                <c:pt idx="529">
                  <c:v>0.80478660000000002</c:v>
                </c:pt>
                <c:pt idx="530">
                  <c:v>0.80112989999999995</c:v>
                </c:pt>
                <c:pt idx="531">
                  <c:v>0.79745359999999998</c:v>
                </c:pt>
                <c:pt idx="532">
                  <c:v>0.79375870000000004</c:v>
                </c:pt>
                <c:pt idx="533">
                  <c:v>0.79004629999999998</c:v>
                </c:pt>
                <c:pt idx="534">
                  <c:v>0.78631759999999995</c:v>
                </c:pt>
                <c:pt idx="535">
                  <c:v>0.78257350000000003</c:v>
                </c:pt>
                <c:pt idx="536">
                  <c:v>0.77881520000000004</c:v>
                </c:pt>
                <c:pt idx="537">
                  <c:v>0.77504360000000005</c:v>
                </c:pt>
                <c:pt idx="538">
                  <c:v>0.77125969999999999</c:v>
                </c:pt>
                <c:pt idx="539">
                  <c:v>0.76746460000000005</c:v>
                </c:pt>
                <c:pt idx="540">
                  <c:v>0.76365919999999998</c:v>
                </c:pt>
                <c:pt idx="541">
                  <c:v>0.75984450000000003</c:v>
                </c:pt>
                <c:pt idx="542">
                  <c:v>0.75602139999999995</c:v>
                </c:pt>
                <c:pt idx="543">
                  <c:v>0.75219069999999999</c:v>
                </c:pt>
                <c:pt idx="544">
                  <c:v>0.7483535</c:v>
                </c:pt>
                <c:pt idx="545">
                  <c:v>0.74451060000000002</c:v>
                </c:pt>
                <c:pt idx="546">
                  <c:v>0.74066290000000001</c:v>
                </c:pt>
                <c:pt idx="547">
                  <c:v>0.73681110000000005</c:v>
                </c:pt>
                <c:pt idx="548">
                  <c:v>0.73295619999999995</c:v>
                </c:pt>
                <c:pt idx="549">
                  <c:v>0.72909900000000005</c:v>
                </c:pt>
                <c:pt idx="550">
                  <c:v>0.7252402</c:v>
                </c:pt>
                <c:pt idx="551">
                  <c:v>0.72138049999999998</c:v>
                </c:pt>
                <c:pt idx="552">
                  <c:v>0.71752090000000002</c:v>
                </c:pt>
                <c:pt idx="553">
                  <c:v>0.71366189999999996</c:v>
                </c:pt>
                <c:pt idx="554">
                  <c:v>0.7098044</c:v>
                </c:pt>
                <c:pt idx="555">
                  <c:v>0.70594900000000005</c:v>
                </c:pt>
                <c:pt idx="556">
                  <c:v>0.70209639999999995</c:v>
                </c:pt>
                <c:pt idx="557">
                  <c:v>0.69824730000000002</c:v>
                </c:pt>
                <c:pt idx="558">
                  <c:v>0.69440230000000003</c:v>
                </c:pt>
                <c:pt idx="559">
                  <c:v>0.69056200000000001</c:v>
                </c:pt>
                <c:pt idx="560">
                  <c:v>0.68672719999999998</c:v>
                </c:pt>
                <c:pt idx="561">
                  <c:v>0.68289829999999996</c:v>
                </c:pt>
                <c:pt idx="562">
                  <c:v>0.67907600000000001</c:v>
                </c:pt>
                <c:pt idx="563">
                  <c:v>0.67526079999999999</c:v>
                </c:pt>
                <c:pt idx="564">
                  <c:v>0.67145330000000003</c:v>
                </c:pt>
                <c:pt idx="565">
                  <c:v>0.66765399999999997</c:v>
                </c:pt>
                <c:pt idx="566">
                  <c:v>0.66386339999999999</c:v>
                </c:pt>
                <c:pt idx="567">
                  <c:v>0.6600821</c:v>
                </c:pt>
                <c:pt idx="568">
                  <c:v>0.65631050000000002</c:v>
                </c:pt>
                <c:pt idx="569">
                  <c:v>0.65254909999999999</c:v>
                </c:pt>
                <c:pt idx="570">
                  <c:v>0.64879830000000005</c:v>
                </c:pt>
                <c:pt idx="571">
                  <c:v>0.64505869999999998</c:v>
                </c:pt>
                <c:pt idx="572">
                  <c:v>0.64133050000000003</c:v>
                </c:pt>
                <c:pt idx="573">
                  <c:v>0.63761429999999997</c:v>
                </c:pt>
                <c:pt idx="574">
                  <c:v>0.63391050000000004</c:v>
                </c:pt>
                <c:pt idx="575">
                  <c:v>0.63021930000000004</c:v>
                </c:pt>
                <c:pt idx="576">
                  <c:v>0.62654129999999997</c:v>
                </c:pt>
                <c:pt idx="577">
                  <c:v>0.62287669999999995</c:v>
                </c:pt>
                <c:pt idx="578">
                  <c:v>0.6192259</c:v>
                </c:pt>
                <c:pt idx="579">
                  <c:v>0.61558919999999995</c:v>
                </c:pt>
                <c:pt idx="580">
                  <c:v>0.61196700000000004</c:v>
                </c:pt>
                <c:pt idx="581">
                  <c:v>0.6083596</c:v>
                </c:pt>
                <c:pt idx="582">
                  <c:v>0.60476719999999995</c:v>
                </c:pt>
                <c:pt idx="583">
                  <c:v>0.60119009999999995</c:v>
                </c:pt>
                <c:pt idx="584">
                  <c:v>0.59762870000000001</c:v>
                </c:pt>
                <c:pt idx="585">
                  <c:v>0.59408309999999998</c:v>
                </c:pt>
                <c:pt idx="586">
                  <c:v>0.59055360000000001</c:v>
                </c:pt>
                <c:pt idx="587">
                  <c:v>0.58704049999999997</c:v>
                </c:pt>
                <c:pt idx="588">
                  <c:v>0.5835439</c:v>
                </c:pt>
                <c:pt idx="589">
                  <c:v>0.58006420000000003</c:v>
                </c:pt>
                <c:pt idx="590">
                  <c:v>0.57660140000000004</c:v>
                </c:pt>
                <c:pt idx="591">
                  <c:v>0.57315579999999999</c:v>
                </c:pt>
                <c:pt idx="592">
                  <c:v>0.56972769999999995</c:v>
                </c:pt>
                <c:pt idx="593">
                  <c:v>0.56631699999999996</c:v>
                </c:pt>
                <c:pt idx="594">
                  <c:v>0.56292410000000004</c:v>
                </c:pt>
                <c:pt idx="595">
                  <c:v>0.55954910000000002</c:v>
                </c:pt>
                <c:pt idx="596">
                  <c:v>0.55619200000000002</c:v>
                </c:pt>
                <c:pt idx="597">
                  <c:v>0.55285320000000004</c:v>
                </c:pt>
                <c:pt idx="598">
                  <c:v>0.54953260000000004</c:v>
                </c:pt>
                <c:pt idx="599">
                  <c:v>0.5462304</c:v>
                </c:pt>
                <c:pt idx="600">
                  <c:v>0.54294679999999995</c:v>
                </c:pt>
                <c:pt idx="601">
                  <c:v>0.53968179999999999</c:v>
                </c:pt>
                <c:pt idx="602">
                  <c:v>0.53643549999999995</c:v>
                </c:pt>
                <c:pt idx="603">
                  <c:v>0.53320800000000002</c:v>
                </c:pt>
                <c:pt idx="604">
                  <c:v>0.52999940000000001</c:v>
                </c:pt>
                <c:pt idx="605">
                  <c:v>0.52680979999999999</c:v>
                </c:pt>
                <c:pt idx="606">
                  <c:v>0.52363919999999997</c:v>
                </c:pt>
                <c:pt idx="607">
                  <c:v>0.5204877</c:v>
                </c:pt>
                <c:pt idx="608">
                  <c:v>0.51735540000000002</c:v>
                </c:pt>
                <c:pt idx="609">
                  <c:v>0.51424219999999998</c:v>
                </c:pt>
                <c:pt idx="610">
                  <c:v>0.51114839999999995</c:v>
                </c:pt>
                <c:pt idx="611">
                  <c:v>0.50807380000000002</c:v>
                </c:pt>
                <c:pt idx="612">
                  <c:v>0.50501850000000004</c:v>
                </c:pt>
                <c:pt idx="613">
                  <c:v>0.5019825</c:v>
                </c:pt>
                <c:pt idx="614">
                  <c:v>0.49896590000000002</c:v>
                </c:pt>
                <c:pt idx="615">
                  <c:v>0.49596859999999998</c:v>
                </c:pt>
                <c:pt idx="616">
                  <c:v>0.4929907</c:v>
                </c:pt>
                <c:pt idx="617">
                  <c:v>0.49003219999999997</c:v>
                </c:pt>
                <c:pt idx="618">
                  <c:v>0.487093</c:v>
                </c:pt>
                <c:pt idx="619">
                  <c:v>0.48417329999999997</c:v>
                </c:pt>
                <c:pt idx="620">
                  <c:v>0.4812728</c:v>
                </c:pt>
                <c:pt idx="621">
                  <c:v>0.47839169999999998</c:v>
                </c:pt>
                <c:pt idx="622">
                  <c:v>0.47552990000000001</c:v>
                </c:pt>
                <c:pt idx="623">
                  <c:v>0.47268739999999998</c:v>
                </c:pt>
                <c:pt idx="624">
                  <c:v>0.46986420000000001</c:v>
                </c:pt>
                <c:pt idx="625">
                  <c:v>0.46706019999999998</c:v>
                </c:pt>
                <c:pt idx="626">
                  <c:v>0.4642753</c:v>
                </c:pt>
                <c:pt idx="627">
                  <c:v>0.46150970000000002</c:v>
                </c:pt>
                <c:pt idx="628">
                  <c:v>0.45876309999999998</c:v>
                </c:pt>
                <c:pt idx="629">
                  <c:v>0.45603559999999999</c:v>
                </c:pt>
                <c:pt idx="630">
                  <c:v>0.45332709999999998</c:v>
                </c:pt>
                <c:pt idx="631">
                  <c:v>0.45063750000000002</c:v>
                </c:pt>
                <c:pt idx="632">
                  <c:v>0.4479669</c:v>
                </c:pt>
                <c:pt idx="633">
                  <c:v>0.44531510000000002</c:v>
                </c:pt>
                <c:pt idx="634">
                  <c:v>0.44268200000000002</c:v>
                </c:pt>
                <c:pt idx="635">
                  <c:v>0.44006770000000001</c:v>
                </c:pt>
                <c:pt idx="636">
                  <c:v>0.43747200000000003</c:v>
                </c:pt>
                <c:pt idx="637">
                  <c:v>0.43489489999999997</c:v>
                </c:pt>
                <c:pt idx="638">
                  <c:v>0.43233630000000001</c:v>
                </c:pt>
                <c:pt idx="639">
                  <c:v>0.42979620000000002</c:v>
                </c:pt>
                <c:pt idx="640">
                  <c:v>0.4272743</c:v>
                </c:pt>
                <c:pt idx="641">
                  <c:v>0.4247708</c:v>
                </c:pt>
                <c:pt idx="642">
                  <c:v>0.42228539999999998</c:v>
                </c:pt>
                <c:pt idx="643">
                  <c:v>0.41981819999999997</c:v>
                </c:pt>
                <c:pt idx="644">
                  <c:v>0.41736899999999999</c:v>
                </c:pt>
                <c:pt idx="645">
                  <c:v>0.41493770000000002</c:v>
                </c:pt>
                <c:pt idx="646">
                  <c:v>0.41252430000000001</c:v>
                </c:pt>
                <c:pt idx="647">
                  <c:v>0.41012860000000001</c:v>
                </c:pt>
                <c:pt idx="648">
                  <c:v>0.40775060000000002</c:v>
                </c:pt>
                <c:pt idx="649">
                  <c:v>0.40539019999999998</c:v>
                </c:pt>
                <c:pt idx="650">
                  <c:v>0.4030473</c:v>
                </c:pt>
                <c:pt idx="651">
                  <c:v>0.40072170000000001</c:v>
                </c:pt>
                <c:pt idx="652">
                  <c:v>0.39841349999999998</c:v>
                </c:pt>
                <c:pt idx="653">
                  <c:v>0.39612239999999999</c:v>
                </c:pt>
                <c:pt idx="654">
                  <c:v>0.39384849999999999</c:v>
                </c:pt>
                <c:pt idx="655">
                  <c:v>0.39159149999999998</c:v>
                </c:pt>
                <c:pt idx="656">
                  <c:v>0.38935150000000002</c:v>
                </c:pt>
                <c:pt idx="657">
                  <c:v>0.38712819999999998</c:v>
                </c:pt>
                <c:pt idx="658">
                  <c:v>0.38492169999999998</c:v>
                </c:pt>
                <c:pt idx="659">
                  <c:v>0.38273170000000001</c:v>
                </c:pt>
                <c:pt idx="660">
                  <c:v>0.38055830000000002</c:v>
                </c:pt>
                <c:pt idx="661">
                  <c:v>0.37840119999999999</c:v>
                </c:pt>
                <c:pt idx="662">
                  <c:v>0.37626039999999999</c:v>
                </c:pt>
                <c:pt idx="663">
                  <c:v>0.37413580000000002</c:v>
                </c:pt>
                <c:pt idx="664">
                  <c:v>0.37202730000000001</c:v>
                </c:pt>
                <c:pt idx="665">
                  <c:v>0.36993470000000001</c:v>
                </c:pt>
                <c:pt idx="666">
                  <c:v>0.36785800000000002</c:v>
                </c:pt>
                <c:pt idx="667">
                  <c:v>0.36579699999999998</c:v>
                </c:pt>
                <c:pt idx="668">
                  <c:v>0.36375170000000001</c:v>
                </c:pt>
                <c:pt idx="669">
                  <c:v>0.36172199999999999</c:v>
                </c:pt>
                <c:pt idx="670">
                  <c:v>0.35970760000000002</c:v>
                </c:pt>
                <c:pt idx="671">
                  <c:v>0.35770859999999999</c:v>
                </c:pt>
                <c:pt idx="672">
                  <c:v>0.35572490000000001</c:v>
                </c:pt>
                <c:pt idx="673">
                  <c:v>0.35375620000000002</c:v>
                </c:pt>
                <c:pt idx="674">
                  <c:v>0.35180250000000002</c:v>
                </c:pt>
                <c:pt idx="675">
                  <c:v>0.3498638</c:v>
                </c:pt>
                <c:pt idx="676">
                  <c:v>0.34793980000000002</c:v>
                </c:pt>
                <c:pt idx="677">
                  <c:v>0.34603050000000002</c:v>
                </c:pt>
                <c:pt idx="678">
                  <c:v>0.34413569999999999</c:v>
                </c:pt>
                <c:pt idx="679">
                  <c:v>0.34225549999999999</c:v>
                </c:pt>
                <c:pt idx="680">
                  <c:v>0.34038960000000001</c:v>
                </c:pt>
                <c:pt idx="681">
                  <c:v>0.3385379</c:v>
                </c:pt>
                <c:pt idx="682">
                  <c:v>0.33670040000000001</c:v>
                </c:pt>
                <c:pt idx="683">
                  <c:v>0.33487689999999998</c:v>
                </c:pt>
                <c:pt idx="684">
                  <c:v>0.33306730000000001</c:v>
                </c:pt>
                <c:pt idx="685">
                  <c:v>0.3312716</c:v>
                </c:pt>
                <c:pt idx="686">
                  <c:v>0.32948959999999999</c:v>
                </c:pt>
                <c:pt idx="687">
                  <c:v>0.32772119999999999</c:v>
                </c:pt>
                <c:pt idx="688">
                  <c:v>0.32596629999999999</c:v>
                </c:pt>
                <c:pt idx="689">
                  <c:v>0.32422469999999998</c:v>
                </c:pt>
                <c:pt idx="690">
                  <c:v>0.32249650000000002</c:v>
                </c:pt>
                <c:pt idx="691">
                  <c:v>0.3207815</c:v>
                </c:pt>
                <c:pt idx="692">
                  <c:v>0.31907950000000002</c:v>
                </c:pt>
                <c:pt idx="693">
                  <c:v>0.31739060000000002</c:v>
                </c:pt>
                <c:pt idx="694">
                  <c:v>0.31571450000000001</c:v>
                </c:pt>
                <c:pt idx="695">
                  <c:v>0.31405110000000003</c:v>
                </c:pt>
                <c:pt idx="696">
                  <c:v>0.31240050000000003</c:v>
                </c:pt>
                <c:pt idx="697">
                  <c:v>0.31076239999999999</c:v>
                </c:pt>
                <c:pt idx="698">
                  <c:v>0.30913679999999999</c:v>
                </c:pt>
                <c:pt idx="699">
                  <c:v>0.30752350000000001</c:v>
                </c:pt>
                <c:pt idx="700">
                  <c:v>0.30592249999999999</c:v>
                </c:pt>
                <c:pt idx="701">
                  <c:v>0.30433369999999998</c:v>
                </c:pt>
                <c:pt idx="702">
                  <c:v>0.3027569</c:v>
                </c:pt>
                <c:pt idx="703">
                  <c:v>0.30119210000000002</c:v>
                </c:pt>
                <c:pt idx="704">
                  <c:v>0.29963909999999999</c:v>
                </c:pt>
                <c:pt idx="705">
                  <c:v>0.29809799999999997</c:v>
                </c:pt>
                <c:pt idx="706">
                  <c:v>0.29656850000000001</c:v>
                </c:pt>
                <c:pt idx="707">
                  <c:v>0.29505049999999999</c:v>
                </c:pt>
                <c:pt idx="708">
                  <c:v>0.29354409999999997</c:v>
                </c:pt>
                <c:pt idx="709">
                  <c:v>0.292049</c:v>
                </c:pt>
                <c:pt idx="710">
                  <c:v>0.29056520000000002</c:v>
                </c:pt>
                <c:pt idx="711">
                  <c:v>0.28909249999999997</c:v>
                </c:pt>
                <c:pt idx="712">
                  <c:v>0.28763100000000003</c:v>
                </c:pt>
                <c:pt idx="713">
                  <c:v>0.2861805</c:v>
                </c:pt>
                <c:pt idx="714">
                  <c:v>0.28474090000000002</c:v>
                </c:pt>
                <c:pt idx="715">
                  <c:v>0.28331210000000001</c:v>
                </c:pt>
                <c:pt idx="716">
                  <c:v>0.28189399999999998</c:v>
                </c:pt>
                <c:pt idx="717">
                  <c:v>0.28048659999999997</c:v>
                </c:pt>
                <c:pt idx="718">
                  <c:v>0.2790897</c:v>
                </c:pt>
                <c:pt idx="719">
                  <c:v>0.27770319999999998</c:v>
                </c:pt>
                <c:pt idx="720">
                  <c:v>0.27632709999999999</c:v>
                </c:pt>
                <c:pt idx="721">
                  <c:v>0.27496130000000002</c:v>
                </c:pt>
                <c:pt idx="722">
                  <c:v>0.27360570000000001</c:v>
                </c:pt>
                <c:pt idx="723">
                  <c:v>0.2722601</c:v>
                </c:pt>
                <c:pt idx="724">
                  <c:v>0.27092460000000002</c:v>
                </c:pt>
                <c:pt idx="725">
                  <c:v>0.26959899999999998</c:v>
                </c:pt>
                <c:pt idx="726">
                  <c:v>0.2682832</c:v>
                </c:pt>
                <c:pt idx="727">
                  <c:v>0.26697720000000003</c:v>
                </c:pt>
                <c:pt idx="728">
                  <c:v>0.2656809</c:v>
                </c:pt>
                <c:pt idx="729">
                  <c:v>0.26439410000000002</c:v>
                </c:pt>
                <c:pt idx="730">
                  <c:v>0.26311689999999999</c:v>
                </c:pt>
                <c:pt idx="731">
                  <c:v>0.261849</c:v>
                </c:pt>
                <c:pt idx="732">
                  <c:v>0.2605905</c:v>
                </c:pt>
                <c:pt idx="733">
                  <c:v>0.2593413</c:v>
                </c:pt>
                <c:pt idx="734">
                  <c:v>0.25810119999999998</c:v>
                </c:pt>
                <c:pt idx="735">
                  <c:v>0.2568703</c:v>
                </c:pt>
                <c:pt idx="736">
                  <c:v>0.25564829999999999</c:v>
                </c:pt>
                <c:pt idx="737">
                  <c:v>0.25443529999999998</c:v>
                </c:pt>
                <c:pt idx="738">
                  <c:v>0.25323119999999999</c:v>
                </c:pt>
                <c:pt idx="739">
                  <c:v>0.25203579999999998</c:v>
                </c:pt>
                <c:pt idx="740">
                  <c:v>0.25084919999999999</c:v>
                </c:pt>
                <c:pt idx="741">
                  <c:v>0.24967110000000001</c:v>
                </c:pt>
                <c:pt idx="742">
                  <c:v>0.24850169999999999</c:v>
                </c:pt>
                <c:pt idx="743">
                  <c:v>0.2473407</c:v>
                </c:pt>
                <c:pt idx="744">
                  <c:v>0.24618809999999999</c:v>
                </c:pt>
                <c:pt idx="745">
                  <c:v>0.24504390000000001</c:v>
                </c:pt>
                <c:pt idx="746">
                  <c:v>0.24390790000000001</c:v>
                </c:pt>
                <c:pt idx="747">
                  <c:v>0.2427801</c:v>
                </c:pt>
                <c:pt idx="748">
                  <c:v>0.2416604</c:v>
                </c:pt>
                <c:pt idx="749">
                  <c:v>0.24054880000000001</c:v>
                </c:pt>
                <c:pt idx="750">
                  <c:v>0.23944509999999999</c:v>
                </c:pt>
                <c:pt idx="751">
                  <c:v>0.23834929999999999</c:v>
                </c:pt>
                <c:pt idx="752">
                  <c:v>0.23726140000000001</c:v>
                </c:pt>
                <c:pt idx="753">
                  <c:v>0.23618130000000001</c:v>
                </c:pt>
                <c:pt idx="754">
                  <c:v>0.23510880000000001</c:v>
                </c:pt>
                <c:pt idx="755">
                  <c:v>0.234044</c:v>
                </c:pt>
                <c:pt idx="756">
                  <c:v>0.23298669999999999</c:v>
                </c:pt>
                <c:pt idx="757">
                  <c:v>0.231937</c:v>
                </c:pt>
                <c:pt idx="758">
                  <c:v>0.23089460000000001</c:v>
                </c:pt>
                <c:pt idx="759">
                  <c:v>0.2298597</c:v>
                </c:pt>
                <c:pt idx="760">
                  <c:v>0.22883200000000001</c:v>
                </c:pt>
                <c:pt idx="761">
                  <c:v>0.2278116</c:v>
                </c:pt>
                <c:pt idx="762">
                  <c:v>0.22679840000000001</c:v>
                </c:pt>
                <c:pt idx="763">
                  <c:v>0.2257923</c:v>
                </c:pt>
                <c:pt idx="764">
                  <c:v>0.2247932</c:v>
                </c:pt>
                <c:pt idx="765">
                  <c:v>0.2238011</c:v>
                </c:pt>
                <c:pt idx="766">
                  <c:v>0.22281590000000001</c:v>
                </c:pt>
                <c:pt idx="767">
                  <c:v>0.2218377</c:v>
                </c:pt>
                <c:pt idx="768">
                  <c:v>0.22086620000000001</c:v>
                </c:pt>
                <c:pt idx="769">
                  <c:v>0.2199015</c:v>
                </c:pt>
                <c:pt idx="770">
                  <c:v>0.21894340000000001</c:v>
                </c:pt>
                <c:pt idx="771">
                  <c:v>0.21799199999999999</c:v>
                </c:pt>
                <c:pt idx="772">
                  <c:v>0.2170472</c:v>
                </c:pt>
                <c:pt idx="773">
                  <c:v>0.21610879999999999</c:v>
                </c:pt>
                <c:pt idx="774">
                  <c:v>0.21517700000000001</c:v>
                </c:pt>
                <c:pt idx="775">
                  <c:v>0.21425150000000001</c:v>
                </c:pt>
                <c:pt idx="776">
                  <c:v>0.21333240000000001</c:v>
                </c:pt>
                <c:pt idx="777">
                  <c:v>0.21241959999999999</c:v>
                </c:pt>
                <c:pt idx="778">
                  <c:v>0.21151300000000001</c:v>
                </c:pt>
                <c:pt idx="779">
                  <c:v>0.21061260000000001</c:v>
                </c:pt>
                <c:pt idx="780">
                  <c:v>0.2097184</c:v>
                </c:pt>
                <c:pt idx="781">
                  <c:v>0.20883019999999999</c:v>
                </c:pt>
                <c:pt idx="782">
                  <c:v>0.20794799999999999</c:v>
                </c:pt>
                <c:pt idx="783">
                  <c:v>0.2070718</c:v>
                </c:pt>
                <c:pt idx="784">
                  <c:v>0.20620150000000001</c:v>
                </c:pt>
                <c:pt idx="785">
                  <c:v>0.20533709999999999</c:v>
                </c:pt>
                <c:pt idx="786">
                  <c:v>0.20447860000000001</c:v>
                </c:pt>
                <c:pt idx="787">
                  <c:v>0.20362569999999999</c:v>
                </c:pt>
                <c:pt idx="788">
                  <c:v>0.2027786</c:v>
                </c:pt>
                <c:pt idx="789">
                  <c:v>0.20193720000000001</c:v>
                </c:pt>
                <c:pt idx="790">
                  <c:v>0.20110140000000001</c:v>
                </c:pt>
                <c:pt idx="791">
                  <c:v>0.20027120000000001</c:v>
                </c:pt>
                <c:pt idx="792">
                  <c:v>0.1994464</c:v>
                </c:pt>
                <c:pt idx="793">
                  <c:v>0.1986272</c:v>
                </c:pt>
                <c:pt idx="794">
                  <c:v>0.1978134</c:v>
                </c:pt>
                <c:pt idx="795">
                  <c:v>0.19700500000000001</c:v>
                </c:pt>
                <c:pt idx="796">
                  <c:v>0.19620190000000001</c:v>
                </c:pt>
                <c:pt idx="797">
                  <c:v>0.1954041</c:v>
                </c:pt>
                <c:pt idx="798">
                  <c:v>0.19461149999999999</c:v>
                </c:pt>
                <c:pt idx="799">
                  <c:v>0.1938242</c:v>
                </c:pt>
                <c:pt idx="800">
                  <c:v>0.19304199999999999</c:v>
                </c:pt>
                <c:pt idx="801">
                  <c:v>0.19226489999999999</c:v>
                </c:pt>
                <c:pt idx="802">
                  <c:v>0.19149289999999999</c:v>
                </c:pt>
                <c:pt idx="803">
                  <c:v>0.1907259</c:v>
                </c:pt>
                <c:pt idx="804">
                  <c:v>0.18996389999999999</c:v>
                </c:pt>
                <c:pt idx="805">
                  <c:v>0.18920680000000001</c:v>
                </c:pt>
                <c:pt idx="806">
                  <c:v>0.1884547</c:v>
                </c:pt>
                <c:pt idx="807">
                  <c:v>0.18770729999999999</c:v>
                </c:pt>
                <c:pt idx="808">
                  <c:v>0.18696489999999999</c:v>
                </c:pt>
                <c:pt idx="809">
                  <c:v>0.18622710000000001</c:v>
                </c:pt>
                <c:pt idx="810">
                  <c:v>0.1854942</c:v>
                </c:pt>
                <c:pt idx="811">
                  <c:v>0.18476590000000001</c:v>
                </c:pt>
                <c:pt idx="812">
                  <c:v>0.18404219999999999</c:v>
                </c:pt>
                <c:pt idx="813">
                  <c:v>0.18332319999999999</c:v>
                </c:pt>
                <c:pt idx="814">
                  <c:v>0.18260879999999999</c:v>
                </c:pt>
                <c:pt idx="815">
                  <c:v>0.1818989</c:v>
                </c:pt>
                <c:pt idx="816">
                  <c:v>0.18119350000000001</c:v>
                </c:pt>
                <c:pt idx="817">
                  <c:v>0.1804926</c:v>
                </c:pt>
                <c:pt idx="818">
                  <c:v>0.17979609999999999</c:v>
                </c:pt>
                <c:pt idx="819">
                  <c:v>0.17910400000000001</c:v>
                </c:pt>
                <c:pt idx="820">
                  <c:v>0.1784162</c:v>
                </c:pt>
                <c:pt idx="821">
                  <c:v>0.1777328</c:v>
                </c:pt>
                <c:pt idx="822">
                  <c:v>0.17705360000000001</c:v>
                </c:pt>
                <c:pt idx="823">
                  <c:v>0.1763787</c:v>
                </c:pt>
                <c:pt idx="824">
                  <c:v>0.175708</c:v>
                </c:pt>
                <c:pt idx="825">
                  <c:v>0.17504140000000001</c:v>
                </c:pt>
                <c:pt idx="826">
                  <c:v>0.17437900000000001</c:v>
                </c:pt>
                <c:pt idx="827">
                  <c:v>0.17372070000000001</c:v>
                </c:pt>
                <c:pt idx="828">
                  <c:v>0.17306650000000001</c:v>
                </c:pt>
                <c:pt idx="829">
                  <c:v>0.1724164</c:v>
                </c:pt>
                <c:pt idx="830">
                  <c:v>0.17177020000000001</c:v>
                </c:pt>
                <c:pt idx="831">
                  <c:v>0.171128</c:v>
                </c:pt>
                <c:pt idx="832">
                  <c:v>0.17048969999999999</c:v>
                </c:pt>
                <c:pt idx="833">
                  <c:v>0.16985539999999999</c:v>
                </c:pt>
                <c:pt idx="834">
                  <c:v>0.16922490000000001</c:v>
                </c:pt>
                <c:pt idx="835">
                  <c:v>0.1685982</c:v>
                </c:pt>
                <c:pt idx="836">
                  <c:v>0.1679754</c:v>
                </c:pt>
                <c:pt idx="837">
                  <c:v>0.16735639999999999</c:v>
                </c:pt>
                <c:pt idx="838">
                  <c:v>0.1667411</c:v>
                </c:pt>
                <c:pt idx="839">
                  <c:v>0.16612950000000001</c:v>
                </c:pt>
                <c:pt idx="840">
                  <c:v>0.16552159999999999</c:v>
                </c:pt>
                <c:pt idx="841">
                  <c:v>0.16491739999999999</c:v>
                </c:pt>
                <c:pt idx="842">
                  <c:v>0.16431680000000001</c:v>
                </c:pt>
                <c:pt idx="843">
                  <c:v>0.1637198</c:v>
                </c:pt>
                <c:pt idx="844">
                  <c:v>0.1631264</c:v>
                </c:pt>
                <c:pt idx="845">
                  <c:v>0.1625365</c:v>
                </c:pt>
                <c:pt idx="846">
                  <c:v>0.16195019999999999</c:v>
                </c:pt>
                <c:pt idx="847">
                  <c:v>0.16136729999999999</c:v>
                </c:pt>
                <c:pt idx="848">
                  <c:v>0.16078790000000001</c:v>
                </c:pt>
                <c:pt idx="849">
                  <c:v>0.16021189999999999</c:v>
                </c:pt>
                <c:pt idx="850">
                  <c:v>0.15963930000000001</c:v>
                </c:pt>
                <c:pt idx="851">
                  <c:v>0.15907009999999999</c:v>
                </c:pt>
                <c:pt idx="852">
                  <c:v>0.15850420000000001</c:v>
                </c:pt>
                <c:pt idx="853">
                  <c:v>0.15794169999999999</c:v>
                </c:pt>
                <c:pt idx="854">
                  <c:v>0.15738240000000001</c:v>
                </c:pt>
                <c:pt idx="855">
                  <c:v>0.15682650000000001</c:v>
                </c:pt>
                <c:pt idx="856">
                  <c:v>0.15627369999999999</c:v>
                </c:pt>
                <c:pt idx="857">
                  <c:v>0.15572420000000001</c:v>
                </c:pt>
                <c:pt idx="858">
                  <c:v>0.15517790000000001</c:v>
                </c:pt>
                <c:pt idx="859">
                  <c:v>0.15463470000000001</c:v>
                </c:pt>
                <c:pt idx="860">
                  <c:v>0.1540947</c:v>
                </c:pt>
                <c:pt idx="861">
                  <c:v>0.15355779999999999</c:v>
                </c:pt>
                <c:pt idx="862">
                  <c:v>0.15302399999999999</c:v>
                </c:pt>
                <c:pt idx="863">
                  <c:v>0.1524933</c:v>
                </c:pt>
                <c:pt idx="864">
                  <c:v>0.15196560000000001</c:v>
                </c:pt>
                <c:pt idx="865">
                  <c:v>0.15144089999999999</c:v>
                </c:pt>
                <c:pt idx="866">
                  <c:v>0.1509192</c:v>
                </c:pt>
                <c:pt idx="867">
                  <c:v>0.15040049999999999</c:v>
                </c:pt>
                <c:pt idx="868">
                  <c:v>0.14988480000000001</c:v>
                </c:pt>
                <c:pt idx="869">
                  <c:v>0.1493719</c:v>
                </c:pt>
                <c:pt idx="870">
                  <c:v>0.14886199999999999</c:v>
                </c:pt>
                <c:pt idx="871">
                  <c:v>0.14835499999999999</c:v>
                </c:pt>
                <c:pt idx="872">
                  <c:v>0.1478508</c:v>
                </c:pt>
                <c:pt idx="873">
                  <c:v>0.14734949999999999</c:v>
                </c:pt>
                <c:pt idx="874">
                  <c:v>0.14685100000000001</c:v>
                </c:pt>
                <c:pt idx="875">
                  <c:v>0.14635519999999999</c:v>
                </c:pt>
                <c:pt idx="876">
                  <c:v>0.1458623</c:v>
                </c:pt>
                <c:pt idx="877">
                  <c:v>0.1453721</c:v>
                </c:pt>
                <c:pt idx="878">
                  <c:v>0.1448846</c:v>
                </c:pt>
                <c:pt idx="879">
                  <c:v>0.14439979999999999</c:v>
                </c:pt>
                <c:pt idx="880">
                  <c:v>0.14391770000000001</c:v>
                </c:pt>
                <c:pt idx="881">
                  <c:v>0.14343829999999999</c:v>
                </c:pt>
                <c:pt idx="882">
                  <c:v>0.14296159999999999</c:v>
                </c:pt>
                <c:pt idx="883">
                  <c:v>0.14248739999999999</c:v>
                </c:pt>
                <c:pt idx="884">
                  <c:v>0.1420159</c:v>
                </c:pt>
                <c:pt idx="885">
                  <c:v>0.14154700000000001</c:v>
                </c:pt>
                <c:pt idx="886">
                  <c:v>0.1410806</c:v>
                </c:pt>
                <c:pt idx="887">
                  <c:v>0.14061679999999999</c:v>
                </c:pt>
                <c:pt idx="888">
                  <c:v>0.14015549999999999</c:v>
                </c:pt>
                <c:pt idx="889">
                  <c:v>0.13969670000000001</c:v>
                </c:pt>
                <c:pt idx="890">
                  <c:v>0.13924039999999999</c:v>
                </c:pt>
                <c:pt idx="891">
                  <c:v>0.13878660000000001</c:v>
                </c:pt>
                <c:pt idx="892">
                  <c:v>0.13833529999999999</c:v>
                </c:pt>
                <c:pt idx="893">
                  <c:v>0.13788629999999999</c:v>
                </c:pt>
                <c:pt idx="894">
                  <c:v>0.1374398</c:v>
                </c:pt>
                <c:pt idx="895">
                  <c:v>0.1369957</c:v>
                </c:pt>
                <c:pt idx="896">
                  <c:v>0.13655400000000001</c:v>
                </c:pt>
                <c:pt idx="897">
                  <c:v>0.13611470000000001</c:v>
                </c:pt>
                <c:pt idx="898">
                  <c:v>0.13567760000000001</c:v>
                </c:pt>
                <c:pt idx="899">
                  <c:v>0.135243</c:v>
                </c:pt>
                <c:pt idx="900">
                  <c:v>0.1348106</c:v>
                </c:pt>
                <c:pt idx="901">
                  <c:v>0.13438050000000001</c:v>
                </c:pt>
                <c:pt idx="902">
                  <c:v>0.13395270000000001</c:v>
                </c:pt>
                <c:pt idx="903">
                  <c:v>0.13352720000000001</c:v>
                </c:pt>
                <c:pt idx="904">
                  <c:v>0.1331039</c:v>
                </c:pt>
                <c:pt idx="905">
                  <c:v>0.13268279999999999</c:v>
                </c:pt>
                <c:pt idx="906">
                  <c:v>0.13226399999999999</c:v>
                </c:pt>
                <c:pt idx="907">
                  <c:v>0.1318473</c:v>
                </c:pt>
                <c:pt idx="908">
                  <c:v>0.13143289999999999</c:v>
                </c:pt>
                <c:pt idx="909">
                  <c:v>0.13102059999999999</c:v>
                </c:pt>
                <c:pt idx="910">
                  <c:v>0.13061039999999999</c:v>
                </c:pt>
                <c:pt idx="911">
                  <c:v>0.1302024</c:v>
                </c:pt>
                <c:pt idx="912">
                  <c:v>0.12979650000000001</c:v>
                </c:pt>
                <c:pt idx="913">
                  <c:v>0.1293927</c:v>
                </c:pt>
                <c:pt idx="914">
                  <c:v>0.12899099999999999</c:v>
                </c:pt>
                <c:pt idx="915">
                  <c:v>0.12859129999999999</c:v>
                </c:pt>
                <c:pt idx="916">
                  <c:v>0.12819369999999999</c:v>
                </c:pt>
                <c:pt idx="917">
                  <c:v>0.1277982</c:v>
                </c:pt>
                <c:pt idx="918">
                  <c:v>0.12740470000000001</c:v>
                </c:pt>
                <c:pt idx="919">
                  <c:v>0.12701319999999999</c:v>
                </c:pt>
                <c:pt idx="920">
                  <c:v>0.12662370000000001</c:v>
                </c:pt>
                <c:pt idx="921">
                  <c:v>0.12623609999999999</c:v>
                </c:pt>
                <c:pt idx="922">
                  <c:v>0.12585060000000001</c:v>
                </c:pt>
                <c:pt idx="923">
                  <c:v>0.125467</c:v>
                </c:pt>
                <c:pt idx="924">
                  <c:v>0.12508530000000001</c:v>
                </c:pt>
                <c:pt idx="925">
                  <c:v>0.1247056</c:v>
                </c:pt>
                <c:pt idx="926">
                  <c:v>0.1243278</c:v>
                </c:pt>
                <c:pt idx="927">
                  <c:v>0.1239519</c:v>
                </c:pt>
                <c:pt idx="928">
                  <c:v>0.1235779</c:v>
                </c:pt>
                <c:pt idx="929">
                  <c:v>0.1232057</c:v>
                </c:pt>
                <c:pt idx="930">
                  <c:v>0.1228355</c:v>
                </c:pt>
                <c:pt idx="931">
                  <c:v>0.12246700000000001</c:v>
                </c:pt>
                <c:pt idx="932">
                  <c:v>0.1221004</c:v>
                </c:pt>
                <c:pt idx="933">
                  <c:v>0.1217357</c:v>
                </c:pt>
                <c:pt idx="934">
                  <c:v>0.1213727</c:v>
                </c:pt>
                <c:pt idx="935">
                  <c:v>0.12101149999999999</c:v>
                </c:pt>
                <c:pt idx="936">
                  <c:v>0.1206522</c:v>
                </c:pt>
                <c:pt idx="937">
                  <c:v>0.1202945</c:v>
                </c:pt>
                <c:pt idx="938">
                  <c:v>0.1199387</c:v>
                </c:pt>
                <c:pt idx="939">
                  <c:v>0.1195846</c:v>
                </c:pt>
                <c:pt idx="940">
                  <c:v>0.1192322</c:v>
                </c:pt>
                <c:pt idx="941">
                  <c:v>0.1188816</c:v>
                </c:pt>
                <c:pt idx="942">
                  <c:v>0.1185327</c:v>
                </c:pt>
                <c:pt idx="943">
                  <c:v>0.1181855</c:v>
                </c:pt>
                <c:pt idx="944">
                  <c:v>0.1178399</c:v>
                </c:pt>
                <c:pt idx="945">
                  <c:v>0.11749610000000001</c:v>
                </c:pt>
                <c:pt idx="946">
                  <c:v>0.11715390000000001</c:v>
                </c:pt>
                <c:pt idx="947">
                  <c:v>0.11681329999999999</c:v>
                </c:pt>
                <c:pt idx="948">
                  <c:v>0.11647440000000001</c:v>
                </c:pt>
                <c:pt idx="949">
                  <c:v>0.1161372</c:v>
                </c:pt>
                <c:pt idx="950">
                  <c:v>0.1158015</c:v>
                </c:pt>
                <c:pt idx="951">
                  <c:v>0.1154675</c:v>
                </c:pt>
                <c:pt idx="952">
                  <c:v>0.1151351</c:v>
                </c:pt>
                <c:pt idx="953">
                  <c:v>0.1148042</c:v>
                </c:pt>
                <c:pt idx="954">
                  <c:v>0.11447499999999999</c:v>
                </c:pt>
                <c:pt idx="955">
                  <c:v>0.11414729999999999</c:v>
                </c:pt>
                <c:pt idx="956">
                  <c:v>0.1138212</c:v>
                </c:pt>
                <c:pt idx="957">
                  <c:v>0.1134966</c:v>
                </c:pt>
                <c:pt idx="958">
                  <c:v>0.1131735</c:v>
                </c:pt>
                <c:pt idx="959">
                  <c:v>0.11285199999999999</c:v>
                </c:pt>
                <c:pt idx="960">
                  <c:v>0.11253199999999999</c:v>
                </c:pt>
                <c:pt idx="961">
                  <c:v>0.11221349999999999</c:v>
                </c:pt>
                <c:pt idx="962">
                  <c:v>0.11189639999999999</c:v>
                </c:pt>
                <c:pt idx="963">
                  <c:v>0.1115809</c:v>
                </c:pt>
                <c:pt idx="964">
                  <c:v>0.1112669</c:v>
                </c:pt>
                <c:pt idx="965">
                  <c:v>0.11095430000000001</c:v>
                </c:pt>
                <c:pt idx="966">
                  <c:v>0.1106432</c:v>
                </c:pt>
                <c:pt idx="967">
                  <c:v>0.1103335</c:v>
                </c:pt>
                <c:pt idx="968">
                  <c:v>0.1100252</c:v>
                </c:pt>
                <c:pt idx="969">
                  <c:v>0.10971839999999999</c:v>
                </c:pt>
                <c:pt idx="970">
                  <c:v>0.109413</c:v>
                </c:pt>
                <c:pt idx="971">
                  <c:v>0.109109</c:v>
                </c:pt>
                <c:pt idx="972">
                  <c:v>0.1088064</c:v>
                </c:pt>
                <c:pt idx="973">
                  <c:v>0.1085052</c:v>
                </c:pt>
                <c:pt idx="974">
                  <c:v>0.10820539999999999</c:v>
                </c:pt>
                <c:pt idx="975">
                  <c:v>0.107907</c:v>
                </c:pt>
                <c:pt idx="976">
                  <c:v>0.10760989999999999</c:v>
                </c:pt>
                <c:pt idx="977">
                  <c:v>0.1073142</c:v>
                </c:pt>
                <c:pt idx="978">
                  <c:v>0.1070198</c:v>
                </c:pt>
                <c:pt idx="979">
                  <c:v>0.1067268</c:v>
                </c:pt>
                <c:pt idx="980">
                  <c:v>0.1064351</c:v>
                </c:pt>
                <c:pt idx="981">
                  <c:v>0.10614469999999999</c:v>
                </c:pt>
                <c:pt idx="982">
                  <c:v>0.10585559999999999</c:v>
                </c:pt>
                <c:pt idx="983">
                  <c:v>0.1055678</c:v>
                </c:pt>
                <c:pt idx="984">
                  <c:v>0.1052814</c:v>
                </c:pt>
                <c:pt idx="985">
                  <c:v>0.1049962</c:v>
                </c:pt>
                <c:pt idx="986">
                  <c:v>0.10471229999999999</c:v>
                </c:pt>
                <c:pt idx="987">
                  <c:v>0.1044296</c:v>
                </c:pt>
                <c:pt idx="988">
                  <c:v>0.1041482</c:v>
                </c:pt>
                <c:pt idx="989">
                  <c:v>0.1038681</c:v>
                </c:pt>
                <c:pt idx="990">
                  <c:v>0.10358920000000001</c:v>
                </c:pt>
                <c:pt idx="991">
                  <c:v>0.1033116</c:v>
                </c:pt>
                <c:pt idx="992">
                  <c:v>0.10303519999999999</c:v>
                </c:pt>
                <c:pt idx="993">
                  <c:v>0.10276</c:v>
                </c:pt>
                <c:pt idx="994">
                  <c:v>0.1024861</c:v>
                </c:pt>
                <c:pt idx="995">
                  <c:v>0.10221330000000001</c:v>
                </c:pt>
                <c:pt idx="996">
                  <c:v>0.1019417</c:v>
                </c:pt>
                <c:pt idx="997">
                  <c:v>0.1016714</c:v>
                </c:pt>
                <c:pt idx="998">
                  <c:v>0.1014022</c:v>
                </c:pt>
                <c:pt idx="999">
                  <c:v>0.10113419999999999</c:v>
                </c:pt>
                <c:pt idx="1000">
                  <c:v>0.1008674</c:v>
                </c:pt>
                <c:pt idx="1001">
                  <c:v>0.1006017</c:v>
                </c:pt>
                <c:pt idx="1002">
                  <c:v>0.1003372</c:v>
                </c:pt>
                <c:pt idx="1003">
                  <c:v>0.10007389999999999</c:v>
                </c:pt>
                <c:pt idx="1004">
                  <c:v>9.9811639999999993E-2</c:v>
                </c:pt>
                <c:pt idx="1005">
                  <c:v>9.9550559999999996E-2</c:v>
                </c:pt>
                <c:pt idx="1006">
                  <c:v>9.9290610000000001E-2</c:v>
                </c:pt>
                <c:pt idx="1007">
                  <c:v>9.903178E-2</c:v>
                </c:pt>
                <c:pt idx="1008">
                  <c:v>9.8774070000000005E-2</c:v>
                </c:pt>
                <c:pt idx="1009">
                  <c:v>9.8517460000000001E-2</c:v>
                </c:pt>
                <c:pt idx="1010">
                  <c:v>9.8261950000000001E-2</c:v>
                </c:pt>
                <c:pt idx="1011">
                  <c:v>9.8007540000000004E-2</c:v>
                </c:pt>
                <c:pt idx="1012">
                  <c:v>9.7754220000000003E-2</c:v>
                </c:pt>
                <c:pt idx="1013">
                  <c:v>9.7501969999999993E-2</c:v>
                </c:pt>
                <c:pt idx="1014">
                  <c:v>9.7250799999999998E-2</c:v>
                </c:pt>
                <c:pt idx="1015">
                  <c:v>9.7000699999999995E-2</c:v>
                </c:pt>
                <c:pt idx="1016">
                  <c:v>9.6751660000000003E-2</c:v>
                </c:pt>
                <c:pt idx="1017">
                  <c:v>9.6503679999999994E-2</c:v>
                </c:pt>
                <c:pt idx="1018">
                  <c:v>9.6256739999999993E-2</c:v>
                </c:pt>
                <c:pt idx="1019">
                  <c:v>9.6010849999999995E-2</c:v>
                </c:pt>
                <c:pt idx="1020">
                  <c:v>9.5765989999999995E-2</c:v>
                </c:pt>
                <c:pt idx="1021">
                  <c:v>9.5522159999999995E-2</c:v>
                </c:pt>
                <c:pt idx="1022">
                  <c:v>9.5279359999999994E-2</c:v>
                </c:pt>
                <c:pt idx="1023">
                  <c:v>9.5037570000000002E-2</c:v>
                </c:pt>
                <c:pt idx="1024">
                  <c:v>9.4796800000000001E-2</c:v>
                </c:pt>
                <c:pt idx="1025">
                  <c:v>9.455703E-2</c:v>
                </c:pt>
                <c:pt idx="1026">
                  <c:v>9.4318260000000001E-2</c:v>
                </c:pt>
                <c:pt idx="1027">
                  <c:v>9.4080479999999994E-2</c:v>
                </c:pt>
                <c:pt idx="1028">
                  <c:v>9.3843700000000002E-2</c:v>
                </c:pt>
                <c:pt idx="1029">
                  <c:v>9.3607889999999999E-2</c:v>
                </c:pt>
                <c:pt idx="1030">
                  <c:v>9.3373059999999994E-2</c:v>
                </c:pt>
                <c:pt idx="1031">
                  <c:v>9.3139200000000005E-2</c:v>
                </c:pt>
                <c:pt idx="1032">
                  <c:v>9.2906310000000006E-2</c:v>
                </c:pt>
                <c:pt idx="1033">
                  <c:v>9.2674370000000006E-2</c:v>
                </c:pt>
                <c:pt idx="1034">
                  <c:v>9.244339E-2</c:v>
                </c:pt>
                <c:pt idx="1035">
                  <c:v>9.2213349999999999E-2</c:v>
                </c:pt>
                <c:pt idx="1036">
                  <c:v>9.1984259999999998E-2</c:v>
                </c:pt>
                <c:pt idx="1037">
                  <c:v>9.1756110000000002E-2</c:v>
                </c:pt>
                <c:pt idx="1038">
                  <c:v>9.1528880000000007E-2</c:v>
                </c:pt>
                <c:pt idx="1039">
                  <c:v>9.1302579999999994E-2</c:v>
                </c:pt>
                <c:pt idx="1040">
                  <c:v>9.1077210000000006E-2</c:v>
                </c:pt>
                <c:pt idx="1041">
                  <c:v>9.0852740000000001E-2</c:v>
                </c:pt>
                <c:pt idx="1042">
                  <c:v>9.0629189999999998E-2</c:v>
                </c:pt>
                <c:pt idx="1043">
                  <c:v>9.0406550000000002E-2</c:v>
                </c:pt>
                <c:pt idx="1044">
                  <c:v>9.0184799999999996E-2</c:v>
                </c:pt>
                <c:pt idx="1045">
                  <c:v>8.9963940000000006E-2</c:v>
                </c:pt>
                <c:pt idx="1046">
                  <c:v>8.9743980000000001E-2</c:v>
                </c:pt>
                <c:pt idx="1047">
                  <c:v>8.9524900000000004E-2</c:v>
                </c:pt>
                <c:pt idx="1048">
                  <c:v>8.9306700000000003E-2</c:v>
                </c:pt>
                <c:pt idx="1049">
                  <c:v>8.9089370000000001E-2</c:v>
                </c:pt>
                <c:pt idx="1050">
                  <c:v>8.8872909999999999E-2</c:v>
                </c:pt>
                <c:pt idx="1051">
                  <c:v>8.8657319999999998E-2</c:v>
                </c:pt>
                <c:pt idx="1052">
                  <c:v>8.8442580000000007E-2</c:v>
                </c:pt>
                <c:pt idx="1053">
                  <c:v>8.8228699999999993E-2</c:v>
                </c:pt>
                <c:pt idx="1054">
                  <c:v>8.8015670000000004E-2</c:v>
                </c:pt>
                <c:pt idx="1055">
                  <c:v>8.7803480000000003E-2</c:v>
                </c:pt>
                <c:pt idx="1056">
                  <c:v>8.7592130000000004E-2</c:v>
                </c:pt>
                <c:pt idx="1057">
                  <c:v>8.7381619999999993E-2</c:v>
                </c:pt>
                <c:pt idx="1058">
                  <c:v>8.7171940000000003E-2</c:v>
                </c:pt>
                <c:pt idx="1059">
                  <c:v>8.6963079999999998E-2</c:v>
                </c:pt>
                <c:pt idx="1060">
                  <c:v>8.675505E-2</c:v>
                </c:pt>
                <c:pt idx="1061">
                  <c:v>8.6547830000000006E-2</c:v>
                </c:pt>
                <c:pt idx="1062">
                  <c:v>8.6341420000000002E-2</c:v>
                </c:pt>
                <c:pt idx="1063">
                  <c:v>8.6135829999999997E-2</c:v>
                </c:pt>
                <c:pt idx="1064">
                  <c:v>8.5931030000000005E-2</c:v>
                </c:pt>
                <c:pt idx="1065">
                  <c:v>8.5727029999999996E-2</c:v>
                </c:pt>
                <c:pt idx="1066">
                  <c:v>8.5523829999999995E-2</c:v>
                </c:pt>
                <c:pt idx="1067">
                  <c:v>8.532141E-2</c:v>
                </c:pt>
                <c:pt idx="1068">
                  <c:v>8.5119790000000001E-2</c:v>
                </c:pt>
                <c:pt idx="1069">
                  <c:v>8.4918939999999998E-2</c:v>
                </c:pt>
                <c:pt idx="1070">
                  <c:v>8.4718870000000002E-2</c:v>
                </c:pt>
                <c:pt idx="1071">
                  <c:v>8.4519570000000002E-2</c:v>
                </c:pt>
                <c:pt idx="1072">
                  <c:v>8.432104E-2</c:v>
                </c:pt>
                <c:pt idx="1073">
                  <c:v>8.412327E-2</c:v>
                </c:pt>
                <c:pt idx="1074">
                  <c:v>8.3926260000000003E-2</c:v>
                </c:pt>
                <c:pt idx="1075">
                  <c:v>8.3730009999999994E-2</c:v>
                </c:pt>
                <c:pt idx="1076">
                  <c:v>8.3534510000000006E-2</c:v>
                </c:pt>
                <c:pt idx="1077">
                  <c:v>8.3339750000000004E-2</c:v>
                </c:pt>
                <c:pt idx="1078">
                  <c:v>8.3145739999999996E-2</c:v>
                </c:pt>
                <c:pt idx="1079">
                  <c:v>8.295247E-2</c:v>
                </c:pt>
                <c:pt idx="1080">
                  <c:v>8.2759940000000004E-2</c:v>
                </c:pt>
                <c:pt idx="1081">
                  <c:v>8.2568130000000003E-2</c:v>
                </c:pt>
                <c:pt idx="1082">
                  <c:v>8.2377049999999993E-2</c:v>
                </c:pt>
                <c:pt idx="1083">
                  <c:v>8.2186700000000001E-2</c:v>
                </c:pt>
                <c:pt idx="1084">
                  <c:v>8.1997059999999997E-2</c:v>
                </c:pt>
                <c:pt idx="1085">
                  <c:v>8.1808140000000001E-2</c:v>
                </c:pt>
                <c:pt idx="1086">
                  <c:v>8.1619940000000002E-2</c:v>
                </c:pt>
                <c:pt idx="1087">
                  <c:v>8.1432439999999995E-2</c:v>
                </c:pt>
                <c:pt idx="1088">
                  <c:v>8.1245639999999994E-2</c:v>
                </c:pt>
                <c:pt idx="1089">
                  <c:v>8.1059539999999999E-2</c:v>
                </c:pt>
                <c:pt idx="1090">
                  <c:v>8.0874150000000006E-2</c:v>
                </c:pt>
                <c:pt idx="1091">
                  <c:v>8.0689440000000001E-2</c:v>
                </c:pt>
                <c:pt idx="1092">
                  <c:v>8.0505419999999994E-2</c:v>
                </c:pt>
                <c:pt idx="1093">
                  <c:v>8.0322089999999999E-2</c:v>
                </c:pt>
                <c:pt idx="1094">
                  <c:v>8.0139440000000006E-2</c:v>
                </c:pt>
                <c:pt idx="1095">
                  <c:v>7.9957470000000003E-2</c:v>
                </c:pt>
                <c:pt idx="1096">
                  <c:v>7.9776169999999993E-2</c:v>
                </c:pt>
                <c:pt idx="1097">
                  <c:v>7.9595540000000006E-2</c:v>
                </c:pt>
                <c:pt idx="1098">
                  <c:v>7.941558E-2</c:v>
                </c:pt>
                <c:pt idx="1099">
                  <c:v>7.9236290000000001E-2</c:v>
                </c:pt>
                <c:pt idx="1100">
                  <c:v>7.9057649999999993E-2</c:v>
                </c:pt>
                <c:pt idx="1101">
                  <c:v>7.8879679999999994E-2</c:v>
                </c:pt>
                <c:pt idx="1102">
                  <c:v>7.8702350000000004E-2</c:v>
                </c:pt>
                <c:pt idx="1103">
                  <c:v>7.852568E-2</c:v>
                </c:pt>
                <c:pt idx="1104">
                  <c:v>7.8349650000000007E-2</c:v>
                </c:pt>
                <c:pt idx="1105">
                  <c:v>7.8174270000000004E-2</c:v>
                </c:pt>
                <c:pt idx="1106">
                  <c:v>7.7999520000000003E-2</c:v>
                </c:pt>
                <c:pt idx="1107">
                  <c:v>7.7825420000000006E-2</c:v>
                </c:pt>
                <c:pt idx="1108">
                  <c:v>7.7651940000000003E-2</c:v>
                </c:pt>
                <c:pt idx="1109">
                  <c:v>7.7479099999999995E-2</c:v>
                </c:pt>
                <c:pt idx="1110">
                  <c:v>7.7306879999999994E-2</c:v>
                </c:pt>
                <c:pt idx="1111">
                  <c:v>7.7135289999999995E-2</c:v>
                </c:pt>
                <c:pt idx="1112">
                  <c:v>7.6964320000000003E-2</c:v>
                </c:pt>
                <c:pt idx="1113">
                  <c:v>7.6793959999999994E-2</c:v>
                </c:pt>
                <c:pt idx="1114">
                  <c:v>7.6624220000000007E-2</c:v>
                </c:pt>
                <c:pt idx="1115">
                  <c:v>7.6455090000000003E-2</c:v>
                </c:pt>
                <c:pt idx="1116">
                  <c:v>7.6286569999999998E-2</c:v>
                </c:pt>
                <c:pt idx="1117">
                  <c:v>7.6118649999999996E-2</c:v>
                </c:pt>
                <c:pt idx="1118">
                  <c:v>7.5951329999999997E-2</c:v>
                </c:pt>
                <c:pt idx="1119">
                  <c:v>7.5784619999999997E-2</c:v>
                </c:pt>
                <c:pt idx="1120">
                  <c:v>7.5618489999999997E-2</c:v>
                </c:pt>
                <c:pt idx="1121">
                  <c:v>7.5452959999999999E-2</c:v>
                </c:pt>
                <c:pt idx="1122">
                  <c:v>7.5288019999999997E-2</c:v>
                </c:pt>
                <c:pt idx="1123">
                  <c:v>7.5123670000000003E-2</c:v>
                </c:pt>
                <c:pt idx="1124">
                  <c:v>7.4959899999999996E-2</c:v>
                </c:pt>
                <c:pt idx="1125">
                  <c:v>7.4796710000000002E-2</c:v>
                </c:pt>
                <c:pt idx="1126">
                  <c:v>7.463409E-2</c:v>
                </c:pt>
                <c:pt idx="1127">
                  <c:v>7.4472049999999998E-2</c:v>
                </c:pt>
                <c:pt idx="1128">
                  <c:v>7.4310589999999996E-2</c:v>
                </c:pt>
                <c:pt idx="1129">
                  <c:v>7.4149690000000004E-2</c:v>
                </c:pt>
                <c:pt idx="1130">
                  <c:v>7.3989360000000004E-2</c:v>
                </c:pt>
                <c:pt idx="1131">
                  <c:v>7.382959E-2</c:v>
                </c:pt>
                <c:pt idx="1132">
                  <c:v>7.3670379999999994E-2</c:v>
                </c:pt>
                <c:pt idx="1133">
                  <c:v>7.3511729999999997E-2</c:v>
                </c:pt>
                <c:pt idx="1134">
                  <c:v>7.3353630000000003E-2</c:v>
                </c:pt>
                <c:pt idx="1135">
                  <c:v>7.3196090000000005E-2</c:v>
                </c:pt>
                <c:pt idx="1136">
                  <c:v>7.3039099999999996E-2</c:v>
                </c:pt>
                <c:pt idx="1137">
                  <c:v>7.2882649999999993E-2</c:v>
                </c:pt>
                <c:pt idx="1138">
                  <c:v>7.2726739999999998E-2</c:v>
                </c:pt>
                <c:pt idx="1139">
                  <c:v>7.2571380000000005E-2</c:v>
                </c:pt>
                <c:pt idx="1140">
                  <c:v>7.2416560000000005E-2</c:v>
                </c:pt>
                <c:pt idx="1141">
                  <c:v>7.2262270000000003E-2</c:v>
                </c:pt>
                <c:pt idx="1142">
                  <c:v>7.2108510000000001E-2</c:v>
                </c:pt>
                <c:pt idx="1143">
                  <c:v>7.1955290000000005E-2</c:v>
                </c:pt>
                <c:pt idx="1144">
                  <c:v>7.1802589999999999E-2</c:v>
                </c:pt>
                <c:pt idx="1145">
                  <c:v>7.1650420000000006E-2</c:v>
                </c:pt>
                <c:pt idx="1146">
                  <c:v>7.1498770000000003E-2</c:v>
                </c:pt>
                <c:pt idx="1147">
                  <c:v>7.1347640000000004E-2</c:v>
                </c:pt>
                <c:pt idx="1148">
                  <c:v>7.1197029999999994E-2</c:v>
                </c:pt>
                <c:pt idx="1149">
                  <c:v>7.1046929999999994E-2</c:v>
                </c:pt>
                <c:pt idx="1150">
                  <c:v>7.0897349999999998E-2</c:v>
                </c:pt>
                <c:pt idx="1151">
                  <c:v>7.0748279999999997E-2</c:v>
                </c:pt>
                <c:pt idx="1152">
                  <c:v>7.0599709999999996E-2</c:v>
                </c:pt>
                <c:pt idx="1153">
                  <c:v>7.0451650000000005E-2</c:v>
                </c:pt>
                <c:pt idx="1154">
                  <c:v>7.030409E-2</c:v>
                </c:pt>
                <c:pt idx="1155">
                  <c:v>7.0157040000000004E-2</c:v>
                </c:pt>
                <c:pt idx="1156">
                  <c:v>7.001048E-2</c:v>
                </c:pt>
                <c:pt idx="1157">
                  <c:v>6.9864410000000002E-2</c:v>
                </c:pt>
                <c:pt idx="1158">
                  <c:v>6.9718840000000004E-2</c:v>
                </c:pt>
                <c:pt idx="1159">
                  <c:v>6.9573759999999998E-2</c:v>
                </c:pt>
                <c:pt idx="1160">
                  <c:v>6.9429169999999998E-2</c:v>
                </c:pt>
                <c:pt idx="1161">
                  <c:v>6.9285070000000004E-2</c:v>
                </c:pt>
                <c:pt idx="1162">
                  <c:v>6.9141449999999993E-2</c:v>
                </c:pt>
                <c:pt idx="1163">
                  <c:v>6.8998309999999993E-2</c:v>
                </c:pt>
                <c:pt idx="1164">
                  <c:v>6.8855650000000004E-2</c:v>
                </c:pt>
                <c:pt idx="1165">
                  <c:v>6.8713460000000004E-2</c:v>
                </c:pt>
                <c:pt idx="1166">
                  <c:v>6.8571750000000001E-2</c:v>
                </c:pt>
                <c:pt idx="1167">
                  <c:v>6.8430519999999995E-2</c:v>
                </c:pt>
                <c:pt idx="1168">
                  <c:v>6.8289749999999996E-2</c:v>
                </c:pt>
                <c:pt idx="1169">
                  <c:v>6.814945E-2</c:v>
                </c:pt>
                <c:pt idx="1170">
                  <c:v>6.8009620000000007E-2</c:v>
                </c:pt>
                <c:pt idx="1171">
                  <c:v>6.7870249999999993E-2</c:v>
                </c:pt>
                <c:pt idx="1172">
                  <c:v>6.7731340000000001E-2</c:v>
                </c:pt>
                <c:pt idx="1173">
                  <c:v>6.7592890000000003E-2</c:v>
                </c:pt>
                <c:pt idx="1174">
                  <c:v>6.7454899999999998E-2</c:v>
                </c:pt>
                <c:pt idx="1175">
                  <c:v>6.7317360000000007E-2</c:v>
                </c:pt>
                <c:pt idx="1176">
                  <c:v>6.7180279999999995E-2</c:v>
                </c:pt>
                <c:pt idx="1177">
                  <c:v>6.7043640000000002E-2</c:v>
                </c:pt>
                <c:pt idx="1178">
                  <c:v>6.6907460000000002E-2</c:v>
                </c:pt>
                <c:pt idx="1179">
                  <c:v>6.6771720000000007E-2</c:v>
                </c:pt>
                <c:pt idx="1180">
                  <c:v>6.6636420000000002E-2</c:v>
                </c:pt>
                <c:pt idx="1181">
                  <c:v>6.6501569999999996E-2</c:v>
                </c:pt>
                <c:pt idx="1182">
                  <c:v>6.6367159999999994E-2</c:v>
                </c:pt>
                <c:pt idx="1183">
                  <c:v>6.6233180000000003E-2</c:v>
                </c:pt>
                <c:pt idx="1184">
                  <c:v>6.6099649999999996E-2</c:v>
                </c:pt>
                <c:pt idx="1185">
                  <c:v>6.5966540000000004E-2</c:v>
                </c:pt>
                <c:pt idx="1186">
                  <c:v>6.5833870000000003E-2</c:v>
                </c:pt>
                <c:pt idx="1187">
                  <c:v>6.5701629999999997E-2</c:v>
                </c:pt>
                <c:pt idx="1188">
                  <c:v>6.5569820000000001E-2</c:v>
                </c:pt>
                <c:pt idx="1189">
                  <c:v>6.5438430000000006E-2</c:v>
                </c:pt>
                <c:pt idx="1190">
                  <c:v>6.5307459999999998E-2</c:v>
                </c:pt>
                <c:pt idx="1191">
                  <c:v>6.5176919999999999E-2</c:v>
                </c:pt>
                <c:pt idx="1192">
                  <c:v>6.5046800000000002E-2</c:v>
                </c:pt>
                <c:pt idx="1193">
                  <c:v>6.4917100000000005E-2</c:v>
                </c:pt>
                <c:pt idx="1194">
                  <c:v>6.4787819999999996E-2</c:v>
                </c:pt>
                <c:pt idx="1195">
                  <c:v>6.4658939999999998E-2</c:v>
                </c:pt>
                <c:pt idx="1196">
                  <c:v>6.4530489999999996E-2</c:v>
                </c:pt>
                <c:pt idx="1197">
                  <c:v>6.4402440000000005E-2</c:v>
                </c:pt>
                <c:pt idx="1198">
                  <c:v>6.4274800000000007E-2</c:v>
                </c:pt>
                <c:pt idx="1199">
                  <c:v>6.4147570000000001E-2</c:v>
                </c:pt>
                <c:pt idx="1200">
                  <c:v>6.4020740000000007E-2</c:v>
                </c:pt>
                <c:pt idx="1201">
                  <c:v>6.3894320000000004E-2</c:v>
                </c:pt>
                <c:pt idx="1202">
                  <c:v>6.37683E-2</c:v>
                </c:pt>
                <c:pt idx="1203">
                  <c:v>6.3642679999999993E-2</c:v>
                </c:pt>
                <c:pt idx="1204">
                  <c:v>6.3517450000000003E-2</c:v>
                </c:pt>
                <c:pt idx="1205">
                  <c:v>6.3392630000000005E-2</c:v>
                </c:pt>
                <c:pt idx="1206">
                  <c:v>6.3268190000000002E-2</c:v>
                </c:pt>
                <c:pt idx="1207">
                  <c:v>6.3144149999999996E-2</c:v>
                </c:pt>
                <c:pt idx="1208">
                  <c:v>6.3020499999999993E-2</c:v>
                </c:pt>
                <c:pt idx="1209">
                  <c:v>6.2897239999999993E-2</c:v>
                </c:pt>
                <c:pt idx="1210">
                  <c:v>6.2774369999999996E-2</c:v>
                </c:pt>
                <c:pt idx="1211">
                  <c:v>6.2651890000000002E-2</c:v>
                </c:pt>
                <c:pt idx="1212">
                  <c:v>6.2529779999999993E-2</c:v>
                </c:pt>
                <c:pt idx="1213">
                  <c:v>6.2408060000000001E-2</c:v>
                </c:pt>
                <c:pt idx="1214">
                  <c:v>6.2286719999999997E-2</c:v>
                </c:pt>
                <c:pt idx="1215">
                  <c:v>6.216576E-2</c:v>
                </c:pt>
                <c:pt idx="1216">
                  <c:v>6.2045179999999998E-2</c:v>
                </c:pt>
                <c:pt idx="1217">
                  <c:v>6.1924970000000003E-2</c:v>
                </c:pt>
                <c:pt idx="1218">
                  <c:v>6.1805140000000001E-2</c:v>
                </c:pt>
                <c:pt idx="1219">
                  <c:v>6.1685669999999998E-2</c:v>
                </c:pt>
                <c:pt idx="1220">
                  <c:v>6.1566580000000003E-2</c:v>
                </c:pt>
                <c:pt idx="1221">
                  <c:v>6.144786E-2</c:v>
                </c:pt>
                <c:pt idx="1222">
                  <c:v>6.1329500000000002E-2</c:v>
                </c:pt>
                <c:pt idx="1223">
                  <c:v>6.1211509999999997E-2</c:v>
                </c:pt>
                <c:pt idx="1224">
                  <c:v>6.1093889999999998E-2</c:v>
                </c:pt>
                <c:pt idx="1225">
                  <c:v>6.0976629999999997E-2</c:v>
                </c:pt>
                <c:pt idx="1226">
                  <c:v>6.0859730000000001E-2</c:v>
                </c:pt>
                <c:pt idx="1227">
                  <c:v>6.0743180000000001E-2</c:v>
                </c:pt>
                <c:pt idx="1228">
                  <c:v>6.0627E-2</c:v>
                </c:pt>
                <c:pt idx="1229">
                  <c:v>6.0511170000000003E-2</c:v>
                </c:pt>
                <c:pt idx="1230">
                  <c:v>6.0395699999999997E-2</c:v>
                </c:pt>
                <c:pt idx="1231">
                  <c:v>6.028058E-2</c:v>
                </c:pt>
                <c:pt idx="1232">
                  <c:v>6.016581E-2</c:v>
                </c:pt>
                <c:pt idx="1233">
                  <c:v>6.0051390000000003E-2</c:v>
                </c:pt>
                <c:pt idx="1234">
                  <c:v>5.9937320000000002E-2</c:v>
                </c:pt>
                <c:pt idx="1235">
                  <c:v>5.9823599999999998E-2</c:v>
                </c:pt>
                <c:pt idx="1236">
                  <c:v>5.9710220000000001E-2</c:v>
                </c:pt>
                <c:pt idx="1237">
                  <c:v>5.9597190000000001E-2</c:v>
                </c:pt>
                <c:pt idx="1238">
                  <c:v>5.9484500000000003E-2</c:v>
                </c:pt>
                <c:pt idx="1239">
                  <c:v>5.9372149999999999E-2</c:v>
                </c:pt>
                <c:pt idx="1240">
                  <c:v>5.9260140000000003E-2</c:v>
                </c:pt>
                <c:pt idx="1241">
                  <c:v>5.9148470000000002E-2</c:v>
                </c:pt>
                <c:pt idx="1242">
                  <c:v>5.903713E-2</c:v>
                </c:pt>
                <c:pt idx="1243">
                  <c:v>5.892613E-2</c:v>
                </c:pt>
                <c:pt idx="1244">
                  <c:v>5.8815470000000002E-2</c:v>
                </c:pt>
                <c:pt idx="1245">
                  <c:v>5.8705140000000003E-2</c:v>
                </c:pt>
                <c:pt idx="1246">
                  <c:v>5.8595130000000002E-2</c:v>
                </c:pt>
                <c:pt idx="1247">
                  <c:v>5.8485460000000003E-2</c:v>
                </c:pt>
                <c:pt idx="1248">
                  <c:v>5.8376119999999997E-2</c:v>
                </c:pt>
                <c:pt idx="1249">
                  <c:v>5.8267100000000002E-2</c:v>
                </c:pt>
                <c:pt idx="1250">
                  <c:v>5.8158410000000001E-2</c:v>
                </c:pt>
                <c:pt idx="1251">
                  <c:v>5.8050049999999999E-2</c:v>
                </c:pt>
                <c:pt idx="1252">
                  <c:v>5.7942E-2</c:v>
                </c:pt>
                <c:pt idx="1253">
                  <c:v>5.7834280000000002E-2</c:v>
                </c:pt>
                <c:pt idx="1254">
                  <c:v>5.7726880000000001E-2</c:v>
                </c:pt>
                <c:pt idx="1255">
                  <c:v>5.7619789999999997E-2</c:v>
                </c:pt>
                <c:pt idx="1256">
                  <c:v>5.751303E-2</c:v>
                </c:pt>
                <c:pt idx="1257">
                  <c:v>5.7406579999999999E-2</c:v>
                </c:pt>
                <c:pt idx="1258">
                  <c:v>5.7300440000000001E-2</c:v>
                </c:pt>
                <c:pt idx="1259">
                  <c:v>5.7194620000000002E-2</c:v>
                </c:pt>
                <c:pt idx="1260">
                  <c:v>5.7089109999999998E-2</c:v>
                </c:pt>
                <c:pt idx="1261">
                  <c:v>5.6983909999999999E-2</c:v>
                </c:pt>
                <c:pt idx="1262">
                  <c:v>5.6879020000000002E-2</c:v>
                </c:pt>
                <c:pt idx="1263">
                  <c:v>5.6774440000000002E-2</c:v>
                </c:pt>
                <c:pt idx="1264">
                  <c:v>5.6670169999999999E-2</c:v>
                </c:pt>
                <c:pt idx="1265">
                  <c:v>5.6566199999999997E-2</c:v>
                </c:pt>
                <c:pt idx="1266">
                  <c:v>5.6462539999999999E-2</c:v>
                </c:pt>
                <c:pt idx="1267">
                  <c:v>5.635917E-2</c:v>
                </c:pt>
                <c:pt idx="1268">
                  <c:v>5.625612E-2</c:v>
                </c:pt>
                <c:pt idx="1269">
                  <c:v>5.6153359999999999E-2</c:v>
                </c:pt>
                <c:pt idx="1270">
                  <c:v>5.6050900000000001E-2</c:v>
                </c:pt>
                <c:pt idx="1271">
                  <c:v>5.5948739999999997E-2</c:v>
                </c:pt>
                <c:pt idx="1272">
                  <c:v>5.584687E-2</c:v>
                </c:pt>
                <c:pt idx="1273">
                  <c:v>5.5745309999999999E-2</c:v>
                </c:pt>
                <c:pt idx="1274">
                  <c:v>5.5644029999999997E-2</c:v>
                </c:pt>
                <c:pt idx="1275">
                  <c:v>5.5543049999999997E-2</c:v>
                </c:pt>
                <c:pt idx="1276">
                  <c:v>5.5442369999999998E-2</c:v>
                </c:pt>
                <c:pt idx="1277">
                  <c:v>5.5341969999999997E-2</c:v>
                </c:pt>
                <c:pt idx="1278">
                  <c:v>5.5241859999999997E-2</c:v>
                </c:pt>
                <c:pt idx="1279">
                  <c:v>5.5142040000000003E-2</c:v>
                </c:pt>
                <c:pt idx="1280">
                  <c:v>5.5042510000000003E-2</c:v>
                </c:pt>
                <c:pt idx="1281">
                  <c:v>5.4943270000000002E-2</c:v>
                </c:pt>
                <c:pt idx="1282">
                  <c:v>5.484431E-2</c:v>
                </c:pt>
                <c:pt idx="1283">
                  <c:v>5.4745630000000003E-2</c:v>
                </c:pt>
                <c:pt idx="1284">
                  <c:v>5.464724E-2</c:v>
                </c:pt>
                <c:pt idx="1285">
                  <c:v>5.4549130000000001E-2</c:v>
                </c:pt>
                <c:pt idx="1286">
                  <c:v>5.4451300000000001E-2</c:v>
                </c:pt>
                <c:pt idx="1287">
                  <c:v>5.4353739999999998E-2</c:v>
                </c:pt>
                <c:pt idx="1288">
                  <c:v>5.4256470000000001E-2</c:v>
                </c:pt>
                <c:pt idx="1289">
                  <c:v>5.4159470000000001E-2</c:v>
                </c:pt>
                <c:pt idx="1290">
                  <c:v>5.406275E-2</c:v>
                </c:pt>
                <c:pt idx="1291">
                  <c:v>5.3966310000000003E-2</c:v>
                </c:pt>
                <c:pt idx="1292">
                  <c:v>5.3870139999999997E-2</c:v>
                </c:pt>
                <c:pt idx="1293">
                  <c:v>5.3774240000000001E-2</c:v>
                </c:pt>
                <c:pt idx="1294">
                  <c:v>5.3678610000000002E-2</c:v>
                </c:pt>
                <c:pt idx="1295">
                  <c:v>5.3583249999999999E-2</c:v>
                </c:pt>
                <c:pt idx="1296">
                  <c:v>5.3488170000000002E-2</c:v>
                </c:pt>
                <c:pt idx="1297">
                  <c:v>5.3393349999999999E-2</c:v>
                </c:pt>
                <c:pt idx="1298">
                  <c:v>5.32988E-2</c:v>
                </c:pt>
                <c:pt idx="1299">
                  <c:v>5.3204510000000003E-2</c:v>
                </c:pt>
                <c:pt idx="1300">
                  <c:v>5.3110490000000003E-2</c:v>
                </c:pt>
                <c:pt idx="1301">
                  <c:v>5.3016729999999998E-2</c:v>
                </c:pt>
                <c:pt idx="1302">
                  <c:v>5.2923240000000003E-2</c:v>
                </c:pt>
                <c:pt idx="1303">
                  <c:v>5.2830009999999997E-2</c:v>
                </c:pt>
                <c:pt idx="1304">
                  <c:v>5.2737039999999999E-2</c:v>
                </c:pt>
                <c:pt idx="1305">
                  <c:v>5.2644330000000003E-2</c:v>
                </c:pt>
                <c:pt idx="1306">
                  <c:v>5.2551880000000002E-2</c:v>
                </c:pt>
                <c:pt idx="1307">
                  <c:v>5.2459690000000003E-2</c:v>
                </c:pt>
                <c:pt idx="1308">
                  <c:v>5.2367749999999998E-2</c:v>
                </c:pt>
                <c:pt idx="1309">
                  <c:v>5.2276070000000001E-2</c:v>
                </c:pt>
                <c:pt idx="1310">
                  <c:v>5.2184649999999999E-2</c:v>
                </c:pt>
                <c:pt idx="1311">
                  <c:v>5.2093470000000003E-2</c:v>
                </c:pt>
                <c:pt idx="1312">
                  <c:v>5.2002560000000003E-2</c:v>
                </c:pt>
                <c:pt idx="1313">
                  <c:v>5.1911890000000002E-2</c:v>
                </c:pt>
                <c:pt idx="1314">
                  <c:v>5.1821470000000001E-2</c:v>
                </c:pt>
                <c:pt idx="1315">
                  <c:v>5.1731310000000003E-2</c:v>
                </c:pt>
                <c:pt idx="1316">
                  <c:v>5.1641390000000002E-2</c:v>
                </c:pt>
                <c:pt idx="1317">
                  <c:v>5.1551720000000002E-2</c:v>
                </c:pt>
                <c:pt idx="1318">
                  <c:v>5.1462300000000002E-2</c:v>
                </c:pt>
                <c:pt idx="1319">
                  <c:v>5.1373130000000003E-2</c:v>
                </c:pt>
                <c:pt idx="1320">
                  <c:v>5.1284200000000002E-2</c:v>
                </c:pt>
                <c:pt idx="1321">
                  <c:v>5.119551E-2</c:v>
                </c:pt>
                <c:pt idx="1322">
                  <c:v>5.1107069999999998E-2</c:v>
                </c:pt>
                <c:pt idx="1323">
                  <c:v>5.1018870000000001E-2</c:v>
                </c:pt>
                <c:pt idx="1324">
                  <c:v>5.0930910000000003E-2</c:v>
                </c:pt>
                <c:pt idx="1325">
                  <c:v>5.0843190000000003E-2</c:v>
                </c:pt>
                <c:pt idx="1326">
                  <c:v>5.0755710000000002E-2</c:v>
                </c:pt>
                <c:pt idx="1327">
                  <c:v>5.066847E-2</c:v>
                </c:pt>
                <c:pt idx="1328">
                  <c:v>5.0581470000000003E-2</c:v>
                </c:pt>
                <c:pt idx="1329">
                  <c:v>5.0494700000000003E-2</c:v>
                </c:pt>
                <c:pt idx="1330">
                  <c:v>5.0408170000000002E-2</c:v>
                </c:pt>
                <c:pt idx="1331">
                  <c:v>5.0321879999999999E-2</c:v>
                </c:pt>
                <c:pt idx="1332">
                  <c:v>5.023582E-2</c:v>
                </c:pt>
                <c:pt idx="1333">
                  <c:v>5.0149989999999998E-2</c:v>
                </c:pt>
                <c:pt idx="1334">
                  <c:v>5.006439E-2</c:v>
                </c:pt>
                <c:pt idx="1335">
                  <c:v>4.9979030000000001E-2</c:v>
                </c:pt>
                <c:pt idx="1336">
                  <c:v>4.9893899999999998E-2</c:v>
                </c:pt>
                <c:pt idx="1337">
                  <c:v>4.9808989999999997E-2</c:v>
                </c:pt>
                <c:pt idx="1338">
                  <c:v>4.9724320000000002E-2</c:v>
                </c:pt>
                <c:pt idx="1339">
                  <c:v>4.9639870000000003E-2</c:v>
                </c:pt>
                <c:pt idx="1340">
                  <c:v>4.955565E-2</c:v>
                </c:pt>
                <c:pt idx="1341">
                  <c:v>4.9471660000000001E-2</c:v>
                </c:pt>
                <c:pt idx="1342">
                  <c:v>4.9387889999999997E-2</c:v>
                </c:pt>
                <c:pt idx="1343">
                  <c:v>4.9304349999999997E-2</c:v>
                </c:pt>
                <c:pt idx="1344">
                  <c:v>4.9221029999999999E-2</c:v>
                </c:pt>
                <c:pt idx="1345">
                  <c:v>4.9137930000000003E-2</c:v>
                </c:pt>
                <c:pt idx="1346">
                  <c:v>4.9055050000000003E-2</c:v>
                </c:pt>
                <c:pt idx="1347">
                  <c:v>4.8972399999999999E-2</c:v>
                </c:pt>
                <c:pt idx="1348">
                  <c:v>4.8889960000000003E-2</c:v>
                </c:pt>
                <c:pt idx="1349">
                  <c:v>4.8807749999999997E-2</c:v>
                </c:pt>
                <c:pt idx="1350">
                  <c:v>4.8725749999999998E-2</c:v>
                </c:pt>
                <c:pt idx="1351">
                  <c:v>4.8643980000000003E-2</c:v>
                </c:pt>
                <c:pt idx="1352">
                  <c:v>4.8562420000000002E-2</c:v>
                </c:pt>
                <c:pt idx="1353">
                  <c:v>4.8481070000000001E-2</c:v>
                </c:pt>
                <c:pt idx="1354">
                  <c:v>4.8399940000000002E-2</c:v>
                </c:pt>
                <c:pt idx="1355">
                  <c:v>4.8319029999999999E-2</c:v>
                </c:pt>
                <c:pt idx="1356">
                  <c:v>4.8238330000000003E-2</c:v>
                </c:pt>
                <c:pt idx="1357">
                  <c:v>4.815784E-2</c:v>
                </c:pt>
                <c:pt idx="1358">
                  <c:v>4.807757E-2</c:v>
                </c:pt>
                <c:pt idx="1359">
                  <c:v>4.7997499999999998E-2</c:v>
                </c:pt>
                <c:pt idx="1360">
                  <c:v>4.7917649999999999E-2</c:v>
                </c:pt>
                <c:pt idx="1361">
                  <c:v>4.783801E-2</c:v>
                </c:pt>
                <c:pt idx="1362">
                  <c:v>4.775857E-2</c:v>
                </c:pt>
                <c:pt idx="1363">
                  <c:v>4.7679350000000002E-2</c:v>
                </c:pt>
                <c:pt idx="1364">
                  <c:v>4.7600330000000003E-2</c:v>
                </c:pt>
                <c:pt idx="1365">
                  <c:v>4.7521519999999998E-2</c:v>
                </c:pt>
                <c:pt idx="1366">
                  <c:v>4.7442909999999998E-2</c:v>
                </c:pt>
                <c:pt idx="1367">
                  <c:v>4.7364509999999999E-2</c:v>
                </c:pt>
                <c:pt idx="1368">
                  <c:v>4.728632E-2</c:v>
                </c:pt>
                <c:pt idx="1369">
                  <c:v>4.720833E-2</c:v>
                </c:pt>
                <c:pt idx="1370">
                  <c:v>4.7130539999999999E-2</c:v>
                </c:pt>
                <c:pt idx="1371">
                  <c:v>4.7052950000000003E-2</c:v>
                </c:pt>
                <c:pt idx="1372">
                  <c:v>4.6975570000000001E-2</c:v>
                </c:pt>
                <c:pt idx="1373">
                  <c:v>4.6898380000000003E-2</c:v>
                </c:pt>
                <c:pt idx="1374">
                  <c:v>4.6821399999999999E-2</c:v>
                </c:pt>
                <c:pt idx="1375">
                  <c:v>4.6744620000000001E-2</c:v>
                </c:pt>
                <c:pt idx="1376">
                  <c:v>4.6668029999999999E-2</c:v>
                </c:pt>
                <c:pt idx="1377">
                  <c:v>4.6591639999999997E-2</c:v>
                </c:pt>
                <c:pt idx="1378">
                  <c:v>4.651545E-2</c:v>
                </c:pt>
                <c:pt idx="1379">
                  <c:v>4.6439460000000002E-2</c:v>
                </c:pt>
                <c:pt idx="1380">
                  <c:v>4.6363660000000001E-2</c:v>
                </c:pt>
                <c:pt idx="1381">
                  <c:v>4.6288059999999999E-2</c:v>
                </c:pt>
                <c:pt idx="1382">
                  <c:v>4.6212650000000001E-2</c:v>
                </c:pt>
                <c:pt idx="1383">
                  <c:v>4.6137440000000002E-2</c:v>
                </c:pt>
                <c:pt idx="1384">
                  <c:v>4.606242E-2</c:v>
                </c:pt>
                <c:pt idx="1385">
                  <c:v>4.5987590000000002E-2</c:v>
                </c:pt>
                <c:pt idx="1386">
                  <c:v>4.5912950000000001E-2</c:v>
                </c:pt>
                <c:pt idx="1387">
                  <c:v>4.5838499999999997E-2</c:v>
                </c:pt>
                <c:pt idx="1388">
                  <c:v>4.5764249999999999E-2</c:v>
                </c:pt>
                <c:pt idx="1389">
                  <c:v>4.5690179999999997E-2</c:v>
                </c:pt>
                <c:pt idx="1390">
                  <c:v>4.5616299999999999E-2</c:v>
                </c:pt>
                <c:pt idx="1391">
                  <c:v>4.5542609999999997E-2</c:v>
                </c:pt>
                <c:pt idx="1392">
                  <c:v>4.546911E-2</c:v>
                </c:pt>
                <c:pt idx="1393">
                  <c:v>4.53958E-2</c:v>
                </c:pt>
                <c:pt idx="1394">
                  <c:v>4.5322670000000002E-2</c:v>
                </c:pt>
                <c:pt idx="1395">
                  <c:v>4.524972E-2</c:v>
                </c:pt>
                <c:pt idx="1396">
                  <c:v>4.5176969999999997E-2</c:v>
                </c:pt>
                <c:pt idx="1397">
                  <c:v>4.5104390000000001E-2</c:v>
                </c:pt>
                <c:pt idx="1398">
                  <c:v>4.5032000000000003E-2</c:v>
                </c:pt>
                <c:pt idx="1399">
                  <c:v>4.4959789999999999E-2</c:v>
                </c:pt>
                <c:pt idx="1400">
                  <c:v>4.488777E-2</c:v>
                </c:pt>
                <c:pt idx="1401">
                  <c:v>4.4815929999999997E-2</c:v>
                </c:pt>
                <c:pt idx="1402">
                  <c:v>4.4744260000000001E-2</c:v>
                </c:pt>
                <c:pt idx="1403">
                  <c:v>4.4672780000000002E-2</c:v>
                </c:pt>
                <c:pt idx="1404">
                  <c:v>4.4601479999999999E-2</c:v>
                </c:pt>
                <c:pt idx="1405">
                  <c:v>4.4530350000000003E-2</c:v>
                </c:pt>
                <c:pt idx="1406">
                  <c:v>4.4459409999999998E-2</c:v>
                </c:pt>
                <c:pt idx="1407">
                  <c:v>4.438864E-2</c:v>
                </c:pt>
                <c:pt idx="1408">
                  <c:v>4.4318049999999998E-2</c:v>
                </c:pt>
                <c:pt idx="1409">
                  <c:v>4.4247639999999998E-2</c:v>
                </c:pt>
                <c:pt idx="1410">
                  <c:v>4.4177399999999999E-2</c:v>
                </c:pt>
                <c:pt idx="1411">
                  <c:v>4.4107340000000002E-2</c:v>
                </c:pt>
                <c:pt idx="1412">
                  <c:v>4.4037449999999999E-2</c:v>
                </c:pt>
                <c:pt idx="1413">
                  <c:v>4.3967739999999998E-2</c:v>
                </c:pt>
                <c:pt idx="1414">
                  <c:v>4.3898199999999998E-2</c:v>
                </c:pt>
                <c:pt idx="1415">
                  <c:v>4.3828840000000001E-2</c:v>
                </c:pt>
                <c:pt idx="1416">
                  <c:v>4.3759640000000002E-2</c:v>
                </c:pt>
                <c:pt idx="1417">
                  <c:v>4.3690619999999999E-2</c:v>
                </c:pt>
                <c:pt idx="1418">
                  <c:v>4.3621769999999997E-2</c:v>
                </c:pt>
                <c:pt idx="1419">
                  <c:v>4.3553090000000003E-2</c:v>
                </c:pt>
                <c:pt idx="1420">
                  <c:v>4.3484580000000002E-2</c:v>
                </c:pt>
                <c:pt idx="1421">
                  <c:v>4.3416240000000002E-2</c:v>
                </c:pt>
                <c:pt idx="1422">
                  <c:v>4.3348060000000001E-2</c:v>
                </c:pt>
                <c:pt idx="1423">
                  <c:v>4.3280060000000002E-2</c:v>
                </c:pt>
                <c:pt idx="1424">
                  <c:v>4.3212220000000003E-2</c:v>
                </c:pt>
                <c:pt idx="1425">
                  <c:v>4.3144549999999997E-2</c:v>
                </c:pt>
                <c:pt idx="1426">
                  <c:v>4.3077049999999999E-2</c:v>
                </c:pt>
                <c:pt idx="1427">
                  <c:v>4.300971E-2</c:v>
                </c:pt>
                <c:pt idx="1428">
                  <c:v>4.2942540000000001E-2</c:v>
                </c:pt>
                <c:pt idx="1429">
                  <c:v>4.2875530000000002E-2</c:v>
                </c:pt>
                <c:pt idx="1430">
                  <c:v>4.2808690000000003E-2</c:v>
                </c:pt>
                <c:pt idx="1431">
                  <c:v>4.2742009999999997E-2</c:v>
                </c:pt>
                <c:pt idx="1432">
                  <c:v>4.2675499999999998E-2</c:v>
                </c:pt>
                <c:pt idx="1433">
                  <c:v>4.2609139999999997E-2</c:v>
                </c:pt>
                <c:pt idx="1434">
                  <c:v>4.2542950000000003E-2</c:v>
                </c:pt>
                <c:pt idx="1435">
                  <c:v>4.2476920000000001E-2</c:v>
                </c:pt>
                <c:pt idx="1436">
                  <c:v>4.2411049999999999E-2</c:v>
                </c:pt>
                <c:pt idx="1437">
                  <c:v>4.2345340000000002E-2</c:v>
                </c:pt>
                <c:pt idx="1438">
                  <c:v>4.2279789999999998E-2</c:v>
                </c:pt>
                <c:pt idx="1439">
                  <c:v>4.2214399999999999E-2</c:v>
                </c:pt>
                <c:pt idx="1440">
                  <c:v>4.214917E-2</c:v>
                </c:pt>
                <c:pt idx="1441">
                  <c:v>4.2084099999999999E-2</c:v>
                </c:pt>
                <c:pt idx="1442">
                  <c:v>4.2019180000000003E-2</c:v>
                </c:pt>
                <c:pt idx="1443">
                  <c:v>4.1954430000000001E-2</c:v>
                </c:pt>
                <c:pt idx="1444">
                  <c:v>4.1889820000000001E-2</c:v>
                </c:pt>
                <c:pt idx="1445">
                  <c:v>4.1825380000000002E-2</c:v>
                </c:pt>
                <c:pt idx="1446">
                  <c:v>4.1761090000000001E-2</c:v>
                </c:pt>
                <c:pt idx="1447">
                  <c:v>4.1696950000000003E-2</c:v>
                </c:pt>
                <c:pt idx="1448">
                  <c:v>4.1632969999999998E-2</c:v>
                </c:pt>
                <c:pt idx="1449">
                  <c:v>4.1569149999999999E-2</c:v>
                </c:pt>
                <c:pt idx="1450">
                  <c:v>4.1505470000000003E-2</c:v>
                </c:pt>
                <c:pt idx="1451">
                  <c:v>4.1441949999999998E-2</c:v>
                </c:pt>
                <c:pt idx="1452">
                  <c:v>4.137859E-2</c:v>
                </c:pt>
                <c:pt idx="1453">
                  <c:v>4.1315369999999997E-2</c:v>
                </c:pt>
                <c:pt idx="1454">
                  <c:v>4.1252299999999999E-2</c:v>
                </c:pt>
                <c:pt idx="1455">
                  <c:v>4.1189389999999999E-2</c:v>
                </c:pt>
                <c:pt idx="1456">
                  <c:v>4.1126629999999997E-2</c:v>
                </c:pt>
                <c:pt idx="1457">
                  <c:v>4.1064009999999998E-2</c:v>
                </c:pt>
                <c:pt idx="1458">
                  <c:v>4.1001549999999998E-2</c:v>
                </c:pt>
                <c:pt idx="1459">
                  <c:v>4.093923E-2</c:v>
                </c:pt>
                <c:pt idx="1460">
                  <c:v>4.0877070000000001E-2</c:v>
                </c:pt>
                <c:pt idx="1461">
                  <c:v>4.0815049999999999E-2</c:v>
                </c:pt>
                <c:pt idx="1462">
                  <c:v>4.075318E-2</c:v>
                </c:pt>
                <c:pt idx="1463">
                  <c:v>4.0691449999999997E-2</c:v>
                </c:pt>
                <c:pt idx="1464">
                  <c:v>4.0629869999999998E-2</c:v>
                </c:pt>
                <c:pt idx="1465">
                  <c:v>4.0568439999999997E-2</c:v>
                </c:pt>
                <c:pt idx="1466">
                  <c:v>4.050716E-2</c:v>
                </c:pt>
                <c:pt idx="1467">
                  <c:v>4.0446009999999998E-2</c:v>
                </c:pt>
                <c:pt idx="1468">
                  <c:v>4.0385020000000001E-2</c:v>
                </c:pt>
                <c:pt idx="1469">
                  <c:v>4.0324159999999998E-2</c:v>
                </c:pt>
                <c:pt idx="1470">
                  <c:v>4.0263449999999999E-2</c:v>
                </c:pt>
                <c:pt idx="1471">
                  <c:v>4.0202889999999998E-2</c:v>
                </c:pt>
                <c:pt idx="1472">
                  <c:v>4.0142459999999998E-2</c:v>
                </c:pt>
                <c:pt idx="1473">
                  <c:v>4.0082180000000002E-2</c:v>
                </c:pt>
                <c:pt idx="1474">
                  <c:v>4.0022040000000002E-2</c:v>
                </c:pt>
                <c:pt idx="1475">
                  <c:v>3.9962039999999997E-2</c:v>
                </c:pt>
                <c:pt idx="1476">
                  <c:v>3.9902189999999997E-2</c:v>
                </c:pt>
                <c:pt idx="1477">
                  <c:v>3.9842469999999998E-2</c:v>
                </c:pt>
                <c:pt idx="1478">
                  <c:v>3.9782890000000001E-2</c:v>
                </c:pt>
                <c:pt idx="1479">
                  <c:v>3.972345E-2</c:v>
                </c:pt>
                <c:pt idx="1480">
                  <c:v>3.9664150000000002E-2</c:v>
                </c:pt>
                <c:pt idx="1481">
                  <c:v>3.960499E-2</c:v>
                </c:pt>
                <c:pt idx="1482">
                  <c:v>3.954597E-2</c:v>
                </c:pt>
                <c:pt idx="1483">
                  <c:v>3.9487080000000001E-2</c:v>
                </c:pt>
                <c:pt idx="1484">
                  <c:v>3.9428329999999998E-2</c:v>
                </c:pt>
                <c:pt idx="1485">
                  <c:v>3.9369719999999997E-2</c:v>
                </c:pt>
                <c:pt idx="1486">
                  <c:v>3.9311249999999999E-2</c:v>
                </c:pt>
                <c:pt idx="1487">
                  <c:v>3.9252910000000002E-2</c:v>
                </c:pt>
                <c:pt idx="1488">
                  <c:v>3.9194699999999999E-2</c:v>
                </c:pt>
                <c:pt idx="1489">
                  <c:v>3.9136629999999999E-2</c:v>
                </c:pt>
                <c:pt idx="1490">
                  <c:v>3.9078700000000001E-2</c:v>
                </c:pt>
                <c:pt idx="1491">
                  <c:v>3.9020899999999997E-2</c:v>
                </c:pt>
                <c:pt idx="1492">
                  <c:v>3.8963230000000001E-2</c:v>
                </c:pt>
                <c:pt idx="1493">
                  <c:v>3.8905700000000001E-2</c:v>
                </c:pt>
                <c:pt idx="1494">
                  <c:v>3.8848300000000002E-2</c:v>
                </c:pt>
                <c:pt idx="1495">
                  <c:v>3.8791029999999997E-2</c:v>
                </c:pt>
                <c:pt idx="1496">
                  <c:v>3.873389E-2</c:v>
                </c:pt>
                <c:pt idx="1497">
                  <c:v>3.8676889999999998E-2</c:v>
                </c:pt>
                <c:pt idx="1498">
                  <c:v>3.8620010000000003E-2</c:v>
                </c:pt>
                <c:pt idx="1499">
                  <c:v>3.8563269999999997E-2</c:v>
                </c:pt>
                <c:pt idx="1500">
                  <c:v>3.8506659999999998E-2</c:v>
                </c:pt>
                <c:pt idx="1501">
                  <c:v>3.8450169999999999E-2</c:v>
                </c:pt>
                <c:pt idx="1502">
                  <c:v>3.8393820000000002E-2</c:v>
                </c:pt>
                <c:pt idx="1503">
                  <c:v>3.8337599999999999E-2</c:v>
                </c:pt>
                <c:pt idx="1504">
                  <c:v>3.8281500000000003E-2</c:v>
                </c:pt>
                <c:pt idx="1505">
                  <c:v>3.8225530000000001E-2</c:v>
                </c:pt>
                <c:pt idx="1506">
                  <c:v>3.8169689999999999E-2</c:v>
                </c:pt>
                <c:pt idx="1507">
                  <c:v>3.8113979999999999E-2</c:v>
                </c:pt>
                <c:pt idx="1508">
                  <c:v>3.8058389999999997E-2</c:v>
                </c:pt>
                <c:pt idx="1509">
                  <c:v>3.8002929999999997E-2</c:v>
                </c:pt>
                <c:pt idx="1510">
                  <c:v>3.7947599999999998E-2</c:v>
                </c:pt>
                <c:pt idx="1511">
                  <c:v>3.7892389999999998E-2</c:v>
                </c:pt>
                <c:pt idx="1512">
                  <c:v>3.7837309999999999E-2</c:v>
                </c:pt>
                <c:pt idx="1513">
                  <c:v>3.7782349999999999E-2</c:v>
                </c:pt>
                <c:pt idx="1514">
                  <c:v>3.772752E-2</c:v>
                </c:pt>
                <c:pt idx="1515">
                  <c:v>3.7672810000000001E-2</c:v>
                </c:pt>
                <c:pt idx="1516">
                  <c:v>3.7618230000000002E-2</c:v>
                </c:pt>
                <c:pt idx="1517">
                  <c:v>3.7563770000000003E-2</c:v>
                </c:pt>
                <c:pt idx="1518">
                  <c:v>3.7509430000000003E-2</c:v>
                </c:pt>
                <c:pt idx="1519">
                  <c:v>3.7455210000000003E-2</c:v>
                </c:pt>
                <c:pt idx="1520">
                  <c:v>3.7401120000000003E-2</c:v>
                </c:pt>
                <c:pt idx="1521">
                  <c:v>3.7347150000000003E-2</c:v>
                </c:pt>
                <c:pt idx="1522">
                  <c:v>3.7293300000000001E-2</c:v>
                </c:pt>
                <c:pt idx="1523">
                  <c:v>3.723957E-2</c:v>
                </c:pt>
                <c:pt idx="1524">
                  <c:v>3.7185959999999997E-2</c:v>
                </c:pt>
                <c:pt idx="1525">
                  <c:v>3.7132480000000002E-2</c:v>
                </c:pt>
                <c:pt idx="1526">
                  <c:v>3.7079109999999998E-2</c:v>
                </c:pt>
                <c:pt idx="1527">
                  <c:v>3.7025860000000001E-2</c:v>
                </c:pt>
                <c:pt idx="1528">
                  <c:v>3.6972730000000002E-2</c:v>
                </c:pt>
                <c:pt idx="1529">
                  <c:v>3.6919720000000003E-2</c:v>
                </c:pt>
                <c:pt idx="1530">
                  <c:v>3.6866830000000003E-2</c:v>
                </c:pt>
                <c:pt idx="1531">
                  <c:v>3.6814060000000003E-2</c:v>
                </c:pt>
                <c:pt idx="1532">
                  <c:v>3.67614E-2</c:v>
                </c:pt>
                <c:pt idx="1533">
                  <c:v>3.6708869999999998E-2</c:v>
                </c:pt>
                <c:pt idx="1534">
                  <c:v>3.665645E-2</c:v>
                </c:pt>
                <c:pt idx="1535">
                  <c:v>3.660414E-2</c:v>
                </c:pt>
                <c:pt idx="1536">
                  <c:v>3.655195E-2</c:v>
                </c:pt>
                <c:pt idx="1537">
                  <c:v>3.6499879999999998E-2</c:v>
                </c:pt>
                <c:pt idx="1538">
                  <c:v>3.6447930000000003E-2</c:v>
                </c:pt>
                <c:pt idx="1539">
                  <c:v>3.6396089999999999E-2</c:v>
                </c:pt>
                <c:pt idx="1540">
                  <c:v>3.6344359999999999E-2</c:v>
                </c:pt>
                <c:pt idx="1541">
                  <c:v>3.6292749999999999E-2</c:v>
                </c:pt>
                <c:pt idx="1542">
                  <c:v>3.6241250000000003E-2</c:v>
                </c:pt>
                <c:pt idx="1543">
                  <c:v>3.6189869999999999E-2</c:v>
                </c:pt>
                <c:pt idx="1544">
                  <c:v>3.61386E-2</c:v>
                </c:pt>
                <c:pt idx="1545">
                  <c:v>3.6087439999999998E-2</c:v>
                </c:pt>
                <c:pt idx="1546">
                  <c:v>3.6036400000000003E-2</c:v>
                </c:pt>
                <c:pt idx="1547">
                  <c:v>3.5985459999999997E-2</c:v>
                </c:pt>
                <c:pt idx="1548">
                  <c:v>3.5934649999999999E-2</c:v>
                </c:pt>
                <c:pt idx="1549">
                  <c:v>3.5883940000000003E-2</c:v>
                </c:pt>
                <c:pt idx="1550">
                  <c:v>3.5833339999999998E-2</c:v>
                </c:pt>
                <c:pt idx="1551">
                  <c:v>3.578286E-2</c:v>
                </c:pt>
                <c:pt idx="1552">
                  <c:v>3.5732479999999997E-2</c:v>
                </c:pt>
                <c:pt idx="1553">
                  <c:v>3.5682220000000001E-2</c:v>
                </c:pt>
                <c:pt idx="1554">
                  <c:v>3.563206E-2</c:v>
                </c:pt>
                <c:pt idx="1555">
                  <c:v>3.5582019999999999E-2</c:v>
                </c:pt>
                <c:pt idx="1556">
                  <c:v>3.5532090000000002E-2</c:v>
                </c:pt>
                <c:pt idx="1557">
                  <c:v>3.5482260000000002E-2</c:v>
                </c:pt>
                <c:pt idx="1558">
                  <c:v>3.5432539999999998E-2</c:v>
                </c:pt>
                <c:pt idx="1559">
                  <c:v>3.538293E-2</c:v>
                </c:pt>
                <c:pt idx="1560">
                  <c:v>3.5333429999999999E-2</c:v>
                </c:pt>
                <c:pt idx="1561">
                  <c:v>3.5284040000000003E-2</c:v>
                </c:pt>
                <c:pt idx="1562">
                  <c:v>3.5234759999999997E-2</c:v>
                </c:pt>
                <c:pt idx="1563">
                  <c:v>3.5185580000000001E-2</c:v>
                </c:pt>
                <c:pt idx="1564">
                  <c:v>3.5136510000000003E-2</c:v>
                </c:pt>
                <c:pt idx="1565">
                  <c:v>3.508754E-2</c:v>
                </c:pt>
                <c:pt idx="1566">
                  <c:v>3.5038680000000003E-2</c:v>
                </c:pt>
                <c:pt idx="1567">
                  <c:v>3.4989930000000002E-2</c:v>
                </c:pt>
                <c:pt idx="1568">
                  <c:v>3.4941279999999998E-2</c:v>
                </c:pt>
                <c:pt idx="1569">
                  <c:v>3.4892739999999998E-2</c:v>
                </c:pt>
                <c:pt idx="1570">
                  <c:v>3.4844300000000002E-2</c:v>
                </c:pt>
                <c:pt idx="1571">
                  <c:v>3.4795970000000002E-2</c:v>
                </c:pt>
                <c:pt idx="1572">
                  <c:v>3.4747739999999999E-2</c:v>
                </c:pt>
                <c:pt idx="1573">
                  <c:v>3.469962E-2</c:v>
                </c:pt>
                <c:pt idx="1574">
                  <c:v>3.4651599999999998E-2</c:v>
                </c:pt>
                <c:pt idx="1575">
                  <c:v>3.4603679999999998E-2</c:v>
                </c:pt>
                <c:pt idx="1576">
                  <c:v>3.4555870000000002E-2</c:v>
                </c:pt>
                <c:pt idx="1577">
                  <c:v>3.4508160000000003E-2</c:v>
                </c:pt>
                <c:pt idx="1578">
                  <c:v>3.446055E-2</c:v>
                </c:pt>
                <c:pt idx="1579">
                  <c:v>3.4413039999999999E-2</c:v>
                </c:pt>
                <c:pt idx="1580">
                  <c:v>3.4365630000000001E-2</c:v>
                </c:pt>
                <c:pt idx="1581">
                  <c:v>3.4318330000000001E-2</c:v>
                </c:pt>
                <c:pt idx="1582">
                  <c:v>3.4271129999999997E-2</c:v>
                </c:pt>
                <c:pt idx="1583">
                  <c:v>3.4224030000000003E-2</c:v>
                </c:pt>
                <c:pt idx="1584">
                  <c:v>3.4177029999999997E-2</c:v>
                </c:pt>
                <c:pt idx="1585">
                  <c:v>3.413012E-2</c:v>
                </c:pt>
                <c:pt idx="1586">
                  <c:v>3.408332E-2</c:v>
                </c:pt>
                <c:pt idx="1587">
                  <c:v>3.4036619999999997E-2</c:v>
                </c:pt>
                <c:pt idx="1588">
                  <c:v>3.3990020000000003E-2</c:v>
                </c:pt>
                <c:pt idx="1589">
                  <c:v>3.3943519999999998E-2</c:v>
                </c:pt>
                <c:pt idx="1590">
                  <c:v>3.3897120000000003E-2</c:v>
                </c:pt>
                <c:pt idx="1591">
                  <c:v>3.3850810000000002E-2</c:v>
                </c:pt>
                <c:pt idx="1592">
                  <c:v>3.3804599999999997E-2</c:v>
                </c:pt>
                <c:pt idx="1593">
                  <c:v>3.3758499999999997E-2</c:v>
                </c:pt>
                <c:pt idx="1594">
                  <c:v>3.3712480000000003E-2</c:v>
                </c:pt>
                <c:pt idx="1595">
                  <c:v>3.366657E-2</c:v>
                </c:pt>
                <c:pt idx="1596">
                  <c:v>3.3620749999999998E-2</c:v>
                </c:pt>
                <c:pt idx="1597">
                  <c:v>3.3575029999999999E-2</c:v>
                </c:pt>
                <c:pt idx="1598">
                  <c:v>3.3529410000000003E-2</c:v>
                </c:pt>
                <c:pt idx="1599">
                  <c:v>3.3483880000000001E-2</c:v>
                </c:pt>
                <c:pt idx="1600">
                  <c:v>3.3438450000000002E-2</c:v>
                </c:pt>
                <c:pt idx="1601">
                  <c:v>3.3393119999999998E-2</c:v>
                </c:pt>
                <c:pt idx="1602">
                  <c:v>3.3347880000000003E-2</c:v>
                </c:pt>
                <c:pt idx="1603">
                  <c:v>3.3302730000000003E-2</c:v>
                </c:pt>
                <c:pt idx="1604">
                  <c:v>3.3257679999999998E-2</c:v>
                </c:pt>
                <c:pt idx="1605">
                  <c:v>3.3212730000000003E-2</c:v>
                </c:pt>
                <c:pt idx="1606">
                  <c:v>3.3167870000000002E-2</c:v>
                </c:pt>
                <c:pt idx="1607">
                  <c:v>3.3123100000000003E-2</c:v>
                </c:pt>
                <c:pt idx="1608">
                  <c:v>3.3078429999999999E-2</c:v>
                </c:pt>
                <c:pt idx="1609">
                  <c:v>3.3033849999999997E-2</c:v>
                </c:pt>
                <c:pt idx="1610">
                  <c:v>3.2989360000000002E-2</c:v>
                </c:pt>
                <c:pt idx="1611">
                  <c:v>3.2944969999999997E-2</c:v>
                </c:pt>
                <c:pt idx="1612">
                  <c:v>3.290067E-2</c:v>
                </c:pt>
                <c:pt idx="1613">
                  <c:v>3.2856459999999997E-2</c:v>
                </c:pt>
                <c:pt idx="1614">
                  <c:v>3.2812349999999997E-2</c:v>
                </c:pt>
                <c:pt idx="1615">
                  <c:v>3.2768319999999997E-2</c:v>
                </c:pt>
                <c:pt idx="1616">
                  <c:v>3.2724389999999999E-2</c:v>
                </c:pt>
                <c:pt idx="1617">
                  <c:v>3.2680550000000003E-2</c:v>
                </c:pt>
                <c:pt idx="1618">
                  <c:v>3.2636800000000001E-2</c:v>
                </c:pt>
                <c:pt idx="1619">
                  <c:v>3.259314E-2</c:v>
                </c:pt>
                <c:pt idx="1620">
                  <c:v>3.254957E-2</c:v>
                </c:pt>
                <c:pt idx="1621">
                  <c:v>3.2506090000000001E-2</c:v>
                </c:pt>
                <c:pt idx="1622">
                  <c:v>3.2462709999999999E-2</c:v>
                </c:pt>
                <c:pt idx="1623">
                  <c:v>3.2419410000000003E-2</c:v>
                </c:pt>
                <c:pt idx="1624">
                  <c:v>3.2376200000000001E-2</c:v>
                </c:pt>
                <c:pt idx="1625">
                  <c:v>3.233308E-2</c:v>
                </c:pt>
                <c:pt idx="1626">
                  <c:v>3.2290050000000001E-2</c:v>
                </c:pt>
                <c:pt idx="1627">
                  <c:v>3.2247110000000002E-2</c:v>
                </c:pt>
                <c:pt idx="1628">
                  <c:v>3.2204249999999997E-2</c:v>
                </c:pt>
                <c:pt idx="1629">
                  <c:v>3.2161490000000001E-2</c:v>
                </c:pt>
                <c:pt idx="1630">
                  <c:v>3.2118809999999998E-2</c:v>
                </c:pt>
                <c:pt idx="1631">
                  <c:v>3.2076220000000003E-2</c:v>
                </c:pt>
                <c:pt idx="1632">
                  <c:v>3.2033720000000002E-2</c:v>
                </c:pt>
                <c:pt idx="1633">
                  <c:v>3.1991310000000002E-2</c:v>
                </c:pt>
                <c:pt idx="1634">
                  <c:v>3.1948980000000002E-2</c:v>
                </c:pt>
                <c:pt idx="1635">
                  <c:v>3.1906740000000003E-2</c:v>
                </c:pt>
                <c:pt idx="1636">
                  <c:v>3.1864589999999998E-2</c:v>
                </c:pt>
                <c:pt idx="1637">
                  <c:v>3.182252E-2</c:v>
                </c:pt>
                <c:pt idx="1638">
                  <c:v>3.1780540000000003E-2</c:v>
                </c:pt>
                <c:pt idx="1639">
                  <c:v>3.173865E-2</c:v>
                </c:pt>
                <c:pt idx="1640">
                  <c:v>3.1696839999999997E-2</c:v>
                </c:pt>
                <c:pt idx="1641">
                  <c:v>3.165511E-2</c:v>
                </c:pt>
                <c:pt idx="1642">
                  <c:v>3.1613469999999998E-2</c:v>
                </c:pt>
                <c:pt idx="1643">
                  <c:v>3.1571920000000003E-2</c:v>
                </c:pt>
                <c:pt idx="1644">
                  <c:v>3.1530450000000002E-2</c:v>
                </c:pt>
                <c:pt idx="1645">
                  <c:v>3.1489059999999999E-2</c:v>
                </c:pt>
                <c:pt idx="1646">
                  <c:v>3.1447759999999998E-2</c:v>
                </c:pt>
                <c:pt idx="1647">
                  <c:v>3.1406539999999997E-2</c:v>
                </c:pt>
                <c:pt idx="1648">
                  <c:v>3.1365410000000003E-2</c:v>
                </c:pt>
                <c:pt idx="1649">
                  <c:v>3.1324360000000002E-2</c:v>
                </c:pt>
                <c:pt idx="1650">
                  <c:v>3.1283390000000001E-2</c:v>
                </c:pt>
                <c:pt idx="1651">
                  <c:v>3.1242510000000001E-2</c:v>
                </c:pt>
                <c:pt idx="1652">
                  <c:v>3.1201710000000001E-2</c:v>
                </c:pt>
                <c:pt idx="1653">
                  <c:v>3.116099E-2</c:v>
                </c:pt>
                <c:pt idx="1654">
                  <c:v>3.1120350000000001E-2</c:v>
                </c:pt>
                <c:pt idx="1655">
                  <c:v>3.1079800000000001E-2</c:v>
                </c:pt>
                <c:pt idx="1656">
                  <c:v>3.1039319999999999E-2</c:v>
                </c:pt>
                <c:pt idx="1657">
                  <c:v>3.0998930000000001E-2</c:v>
                </c:pt>
                <c:pt idx="1658">
                  <c:v>3.0958619999999999E-2</c:v>
                </c:pt>
                <c:pt idx="1659">
                  <c:v>3.0918399999999999E-2</c:v>
                </c:pt>
                <c:pt idx="1660">
                  <c:v>3.0878249999999999E-2</c:v>
                </c:pt>
                <c:pt idx="1661">
                  <c:v>3.083818E-2</c:v>
                </c:pt>
                <c:pt idx="1662">
                  <c:v>3.079819E-2</c:v>
                </c:pt>
                <c:pt idx="1663">
                  <c:v>3.0758290000000001E-2</c:v>
                </c:pt>
                <c:pt idx="1664">
                  <c:v>3.071846E-2</c:v>
                </c:pt>
                <c:pt idx="1665">
                  <c:v>3.067872E-2</c:v>
                </c:pt>
                <c:pt idx="1666">
                  <c:v>3.0639050000000001E-2</c:v>
                </c:pt>
                <c:pt idx="1667">
                  <c:v>3.0599459999999998E-2</c:v>
                </c:pt>
                <c:pt idx="1668">
                  <c:v>3.0559949999999999E-2</c:v>
                </c:pt>
                <c:pt idx="1669">
                  <c:v>3.0520519999999999E-2</c:v>
                </c:pt>
                <c:pt idx="1670">
                  <c:v>3.0481169999999998E-2</c:v>
                </c:pt>
                <c:pt idx="1671">
                  <c:v>3.0441900000000001E-2</c:v>
                </c:pt>
                <c:pt idx="1672">
                  <c:v>3.0402709999999999E-2</c:v>
                </c:pt>
                <c:pt idx="1673">
                  <c:v>3.0363589999999999E-2</c:v>
                </c:pt>
                <c:pt idx="1674">
                  <c:v>3.0324549999999999E-2</c:v>
                </c:pt>
                <c:pt idx="1675">
                  <c:v>3.0285590000000001E-2</c:v>
                </c:pt>
                <c:pt idx="1676">
                  <c:v>3.024671E-2</c:v>
                </c:pt>
                <c:pt idx="1677">
                  <c:v>3.0207910000000001E-2</c:v>
                </c:pt>
                <c:pt idx="1678">
                  <c:v>3.016918E-2</c:v>
                </c:pt>
                <c:pt idx="1679">
                  <c:v>3.0130529999999999E-2</c:v>
                </c:pt>
                <c:pt idx="1680">
                  <c:v>3.0091949999999999E-2</c:v>
                </c:pt>
                <c:pt idx="1681">
                  <c:v>3.0053449999999999E-2</c:v>
                </c:pt>
                <c:pt idx="1682">
                  <c:v>3.0015030000000002E-2</c:v>
                </c:pt>
                <c:pt idx="1683">
                  <c:v>2.9976679999999999E-2</c:v>
                </c:pt>
                <c:pt idx="1684">
                  <c:v>2.9938409999999999E-2</c:v>
                </c:pt>
                <c:pt idx="1685">
                  <c:v>2.9900220000000002E-2</c:v>
                </c:pt>
                <c:pt idx="1686">
                  <c:v>2.9862099999999999E-2</c:v>
                </c:pt>
                <c:pt idx="1687">
                  <c:v>2.9824050000000001E-2</c:v>
                </c:pt>
                <c:pt idx="1688">
                  <c:v>2.978608E-2</c:v>
                </c:pt>
                <c:pt idx="1689">
                  <c:v>2.9748190000000001E-2</c:v>
                </c:pt>
                <c:pt idx="1690">
                  <c:v>2.971037E-2</c:v>
                </c:pt>
                <c:pt idx="1691">
                  <c:v>2.967262E-2</c:v>
                </c:pt>
                <c:pt idx="1692">
                  <c:v>2.963495E-2</c:v>
                </c:pt>
                <c:pt idx="1693">
                  <c:v>2.9597350000000001E-2</c:v>
                </c:pt>
                <c:pt idx="1694">
                  <c:v>2.9559820000000001E-2</c:v>
                </c:pt>
                <c:pt idx="1695">
                  <c:v>2.9522369999999999E-2</c:v>
                </c:pt>
                <c:pt idx="1696">
                  <c:v>2.9485000000000001E-2</c:v>
                </c:pt>
                <c:pt idx="1697">
                  <c:v>2.9447689999999999E-2</c:v>
                </c:pt>
                <c:pt idx="1698">
                  <c:v>2.9410459999999999E-2</c:v>
                </c:pt>
                <c:pt idx="1699">
                  <c:v>2.9373300000000001E-2</c:v>
                </c:pt>
                <c:pt idx="1700">
                  <c:v>2.9336210000000001E-2</c:v>
                </c:pt>
                <c:pt idx="1701">
                  <c:v>2.9299200000000001E-2</c:v>
                </c:pt>
                <c:pt idx="1702">
                  <c:v>2.9262259999999998E-2</c:v>
                </c:pt>
                <c:pt idx="1703">
                  <c:v>2.922539E-2</c:v>
                </c:pt>
                <c:pt idx="1704">
                  <c:v>2.918859E-2</c:v>
                </c:pt>
                <c:pt idx="1705">
                  <c:v>2.9151860000000002E-2</c:v>
                </c:pt>
                <c:pt idx="1706">
                  <c:v>2.9115209999999999E-2</c:v>
                </c:pt>
                <c:pt idx="1707">
                  <c:v>2.9078619999999999E-2</c:v>
                </c:pt>
                <c:pt idx="1708">
                  <c:v>2.9042109999999999E-2</c:v>
                </c:pt>
                <c:pt idx="1709">
                  <c:v>2.9005670000000001E-2</c:v>
                </c:pt>
                <c:pt idx="1710">
                  <c:v>2.89693E-2</c:v>
                </c:pt>
                <c:pt idx="1711">
                  <c:v>2.8933E-2</c:v>
                </c:pt>
                <c:pt idx="1712">
                  <c:v>2.8896769999999999E-2</c:v>
                </c:pt>
                <c:pt idx="1713">
                  <c:v>2.8860609999999998E-2</c:v>
                </c:pt>
                <c:pt idx="1714">
                  <c:v>2.8824510000000001E-2</c:v>
                </c:pt>
                <c:pt idx="1715">
                  <c:v>2.878849E-2</c:v>
                </c:pt>
                <c:pt idx="1716">
                  <c:v>2.875254E-2</c:v>
                </c:pt>
                <c:pt idx="1717">
                  <c:v>2.8716660000000001E-2</c:v>
                </c:pt>
                <c:pt idx="1718">
                  <c:v>2.8680850000000001E-2</c:v>
                </c:pt>
                <c:pt idx="1719">
                  <c:v>2.86451E-2</c:v>
                </c:pt>
                <c:pt idx="1720">
                  <c:v>2.8609430000000002E-2</c:v>
                </c:pt>
                <c:pt idx="1721">
                  <c:v>2.857382E-2</c:v>
                </c:pt>
                <c:pt idx="1722">
                  <c:v>2.8538279999999999E-2</c:v>
                </c:pt>
                <c:pt idx="1723">
                  <c:v>2.850281E-2</c:v>
                </c:pt>
                <c:pt idx="1724">
                  <c:v>2.8467409999999999E-2</c:v>
                </c:pt>
                <c:pt idx="1725">
                  <c:v>2.8432079999999998E-2</c:v>
                </c:pt>
                <c:pt idx="1726">
                  <c:v>2.8396810000000001E-2</c:v>
                </c:pt>
                <c:pt idx="1727">
                  <c:v>2.8361609999999999E-2</c:v>
                </c:pt>
                <c:pt idx="1728">
                  <c:v>2.8326480000000001E-2</c:v>
                </c:pt>
                <c:pt idx="1729">
                  <c:v>2.8291409999999999E-2</c:v>
                </c:pt>
                <c:pt idx="1730">
                  <c:v>2.8256420000000001E-2</c:v>
                </c:pt>
                <c:pt idx="1731">
                  <c:v>2.8221489999999998E-2</c:v>
                </c:pt>
                <c:pt idx="1732">
                  <c:v>2.8186619999999999E-2</c:v>
                </c:pt>
                <c:pt idx="1733">
                  <c:v>2.8151820000000001E-2</c:v>
                </c:pt>
                <c:pt idx="1734">
                  <c:v>2.8117090000000001E-2</c:v>
                </c:pt>
                <c:pt idx="1735">
                  <c:v>2.8082429999999999E-2</c:v>
                </c:pt>
                <c:pt idx="1736">
                  <c:v>2.8047829999999999E-2</c:v>
                </c:pt>
                <c:pt idx="1737">
                  <c:v>2.801329E-2</c:v>
                </c:pt>
                <c:pt idx="1738">
                  <c:v>2.797883E-2</c:v>
                </c:pt>
                <c:pt idx="1739">
                  <c:v>2.7944420000000001E-2</c:v>
                </c:pt>
                <c:pt idx="1740">
                  <c:v>2.7910089999999999E-2</c:v>
                </c:pt>
                <c:pt idx="1741">
                  <c:v>2.7875810000000001E-2</c:v>
                </c:pt>
                <c:pt idx="1742">
                  <c:v>2.7841609999999999E-2</c:v>
                </c:pt>
                <c:pt idx="1743">
                  <c:v>2.7807459999999999E-2</c:v>
                </c:pt>
                <c:pt idx="1744">
                  <c:v>2.7773389999999998E-2</c:v>
                </c:pt>
                <c:pt idx="1745">
                  <c:v>2.7739369999999999E-2</c:v>
                </c:pt>
                <c:pt idx="1746">
                  <c:v>2.7705420000000001E-2</c:v>
                </c:pt>
                <c:pt idx="1747">
                  <c:v>2.7671540000000001E-2</c:v>
                </c:pt>
                <c:pt idx="1748">
                  <c:v>2.7637720000000001E-2</c:v>
                </c:pt>
                <c:pt idx="1749">
                  <c:v>2.760396E-2</c:v>
                </c:pt>
                <c:pt idx="1750">
                  <c:v>2.7570270000000001E-2</c:v>
                </c:pt>
                <c:pt idx="1751">
                  <c:v>2.7536640000000001E-2</c:v>
                </c:pt>
                <c:pt idx="1752">
                  <c:v>2.7503070000000001E-2</c:v>
                </c:pt>
                <c:pt idx="1753">
                  <c:v>2.7469560000000001E-2</c:v>
                </c:pt>
                <c:pt idx="1754">
                  <c:v>2.7436120000000001E-2</c:v>
                </c:pt>
                <c:pt idx="1755">
                  <c:v>2.7402739999999998E-2</c:v>
                </c:pt>
                <c:pt idx="1756">
                  <c:v>2.736943E-2</c:v>
                </c:pt>
                <c:pt idx="1757">
                  <c:v>2.7336180000000002E-2</c:v>
                </c:pt>
                <c:pt idx="1758">
                  <c:v>2.7302980000000001E-2</c:v>
                </c:pt>
                <c:pt idx="1759">
                  <c:v>2.726986E-2</c:v>
                </c:pt>
                <c:pt idx="1760">
                  <c:v>2.723679E-2</c:v>
                </c:pt>
                <c:pt idx="1761">
                  <c:v>2.720378E-2</c:v>
                </c:pt>
                <c:pt idx="1762">
                  <c:v>2.7170840000000002E-2</c:v>
                </c:pt>
                <c:pt idx="1763">
                  <c:v>2.7137959999999999E-2</c:v>
                </c:pt>
                <c:pt idx="1764">
                  <c:v>2.710514E-2</c:v>
                </c:pt>
                <c:pt idx="1765">
                  <c:v>2.707238E-2</c:v>
                </c:pt>
                <c:pt idx="1766">
                  <c:v>2.703968E-2</c:v>
                </c:pt>
                <c:pt idx="1767">
                  <c:v>2.700704E-2</c:v>
                </c:pt>
                <c:pt idx="1768">
                  <c:v>2.6974459999999999E-2</c:v>
                </c:pt>
                <c:pt idx="1769">
                  <c:v>2.6941949999999999E-2</c:v>
                </c:pt>
                <c:pt idx="1770">
                  <c:v>2.6909490000000001E-2</c:v>
                </c:pt>
                <c:pt idx="1771">
                  <c:v>2.6877100000000001E-2</c:v>
                </c:pt>
                <c:pt idx="1772">
                  <c:v>2.6844759999999999E-2</c:v>
                </c:pt>
                <c:pt idx="1773">
                  <c:v>2.681248E-2</c:v>
                </c:pt>
                <c:pt idx="1774">
                  <c:v>2.6780269999999998E-2</c:v>
                </c:pt>
                <c:pt idx="1775">
                  <c:v>2.6748109999999999E-2</c:v>
                </c:pt>
                <c:pt idx="1776">
                  <c:v>2.6716009999999998E-2</c:v>
                </c:pt>
                <c:pt idx="1777">
                  <c:v>2.668398E-2</c:v>
                </c:pt>
                <c:pt idx="1778">
                  <c:v>2.6651999999999999E-2</c:v>
                </c:pt>
                <c:pt idx="1779">
                  <c:v>2.6620080000000001E-2</c:v>
                </c:pt>
                <c:pt idx="1780">
                  <c:v>2.6588219999999999E-2</c:v>
                </c:pt>
                <c:pt idx="1781">
                  <c:v>2.6556420000000001E-2</c:v>
                </c:pt>
                <c:pt idx="1782">
                  <c:v>2.652467E-2</c:v>
                </c:pt>
                <c:pt idx="1783">
                  <c:v>2.6492990000000001E-2</c:v>
                </c:pt>
                <c:pt idx="1784">
                  <c:v>2.646136E-2</c:v>
                </c:pt>
                <c:pt idx="1785">
                  <c:v>2.6429790000000002E-2</c:v>
                </c:pt>
                <c:pt idx="1786">
                  <c:v>2.639828E-2</c:v>
                </c:pt>
                <c:pt idx="1787">
                  <c:v>2.6366830000000001E-2</c:v>
                </c:pt>
                <c:pt idx="1788">
                  <c:v>2.6335440000000002E-2</c:v>
                </c:pt>
                <c:pt idx="1789">
                  <c:v>2.63041E-2</c:v>
                </c:pt>
                <c:pt idx="1790">
                  <c:v>2.6272819999999999E-2</c:v>
                </c:pt>
                <c:pt idx="1791">
                  <c:v>2.62416E-2</c:v>
                </c:pt>
                <c:pt idx="1792">
                  <c:v>2.621043E-2</c:v>
                </c:pt>
                <c:pt idx="1793">
                  <c:v>2.6179319999999999E-2</c:v>
                </c:pt>
                <c:pt idx="1794">
                  <c:v>2.6148270000000001E-2</c:v>
                </c:pt>
                <c:pt idx="1795">
                  <c:v>2.611728E-2</c:v>
                </c:pt>
                <c:pt idx="1796">
                  <c:v>2.608634E-2</c:v>
                </c:pt>
                <c:pt idx="1797">
                  <c:v>2.6055459999999999E-2</c:v>
                </c:pt>
                <c:pt idx="1798">
                  <c:v>2.602463E-2</c:v>
                </c:pt>
                <c:pt idx="1799">
                  <c:v>2.5993860000000001E-2</c:v>
                </c:pt>
                <c:pt idx="1800">
                  <c:v>2.5963150000000001E-2</c:v>
                </c:pt>
                <c:pt idx="1801">
                  <c:v>2.5932489999999999E-2</c:v>
                </c:pt>
                <c:pt idx="1802">
                  <c:v>2.590189E-2</c:v>
                </c:pt>
                <c:pt idx="1803">
                  <c:v>2.587134E-2</c:v>
                </c:pt>
                <c:pt idx="1804">
                  <c:v>2.5840849999999999E-2</c:v>
                </c:pt>
                <c:pt idx="1805">
                  <c:v>2.5810420000000001E-2</c:v>
                </c:pt>
                <c:pt idx="1806">
                  <c:v>2.5780040000000001E-2</c:v>
                </c:pt>
                <c:pt idx="1807">
                  <c:v>2.5749709999999999E-2</c:v>
                </c:pt>
                <c:pt idx="1808">
                  <c:v>2.571944E-2</c:v>
                </c:pt>
                <c:pt idx="1809">
                  <c:v>2.5689219999999999E-2</c:v>
                </c:pt>
                <c:pt idx="1810">
                  <c:v>2.5659060000000001E-2</c:v>
                </c:pt>
                <c:pt idx="1811">
                  <c:v>2.5628959999999999E-2</c:v>
                </c:pt>
                <c:pt idx="1812">
                  <c:v>2.5598900000000001E-2</c:v>
                </c:pt>
                <c:pt idx="1813">
                  <c:v>2.556891E-2</c:v>
                </c:pt>
                <c:pt idx="1814">
                  <c:v>2.5538959999999999E-2</c:v>
                </c:pt>
                <c:pt idx="1815">
                  <c:v>2.5509069999999998E-2</c:v>
                </c:pt>
                <c:pt idx="1816">
                  <c:v>2.547924E-2</c:v>
                </c:pt>
                <c:pt idx="1817">
                  <c:v>2.5449449999999998E-2</c:v>
                </c:pt>
                <c:pt idx="1818">
                  <c:v>2.541972E-2</c:v>
                </c:pt>
                <c:pt idx="1819">
                  <c:v>2.5390050000000001E-2</c:v>
                </c:pt>
                <c:pt idx="1820">
                  <c:v>2.536043E-2</c:v>
                </c:pt>
                <c:pt idx="1821">
                  <c:v>2.533086E-2</c:v>
                </c:pt>
                <c:pt idx="1822">
                  <c:v>2.5301339999999999E-2</c:v>
                </c:pt>
                <c:pt idx="1823">
                  <c:v>2.527188E-2</c:v>
                </c:pt>
                <c:pt idx="1824">
                  <c:v>2.5242469999999999E-2</c:v>
                </c:pt>
                <c:pt idx="1825">
                  <c:v>2.521311E-2</c:v>
                </c:pt>
                <c:pt idx="1826">
                  <c:v>2.5183799999999999E-2</c:v>
                </c:pt>
                <c:pt idx="1827">
                  <c:v>2.5154550000000001E-2</c:v>
                </c:pt>
                <c:pt idx="1828">
                  <c:v>2.5125350000000001E-2</c:v>
                </c:pt>
                <c:pt idx="1829">
                  <c:v>2.5096199999999999E-2</c:v>
                </c:pt>
                <c:pt idx="1830">
                  <c:v>2.5067099999999998E-2</c:v>
                </c:pt>
                <c:pt idx="1831">
                  <c:v>2.5038060000000001E-2</c:v>
                </c:pt>
                <c:pt idx="1832">
                  <c:v>2.5009070000000001E-2</c:v>
                </c:pt>
                <c:pt idx="1833">
                  <c:v>2.498013E-2</c:v>
                </c:pt>
                <c:pt idx="1834">
                  <c:v>2.495124E-2</c:v>
                </c:pt>
                <c:pt idx="1835">
                  <c:v>2.4922400000000001E-2</c:v>
                </c:pt>
                <c:pt idx="1836">
                  <c:v>2.489361E-2</c:v>
                </c:pt>
                <c:pt idx="1837">
                  <c:v>2.4864870000000001E-2</c:v>
                </c:pt>
                <c:pt idx="1838">
                  <c:v>2.4836190000000001E-2</c:v>
                </c:pt>
                <c:pt idx="1839">
                  <c:v>2.4807550000000001E-2</c:v>
                </c:pt>
                <c:pt idx="1840">
                  <c:v>2.4778970000000001E-2</c:v>
                </c:pt>
                <c:pt idx="1841">
                  <c:v>2.4750439999999999E-2</c:v>
                </c:pt>
                <c:pt idx="1842">
                  <c:v>2.4721960000000001E-2</c:v>
                </c:pt>
                <c:pt idx="1843">
                  <c:v>2.469352E-2</c:v>
                </c:pt>
                <c:pt idx="1844">
                  <c:v>2.4665139999999999E-2</c:v>
                </c:pt>
                <c:pt idx="1845">
                  <c:v>2.4636809999999999E-2</c:v>
                </c:pt>
                <c:pt idx="1846">
                  <c:v>2.460853E-2</c:v>
                </c:pt>
                <c:pt idx="1847">
                  <c:v>2.4580299999999999E-2</c:v>
                </c:pt>
                <c:pt idx="1848">
                  <c:v>2.4552109999999999E-2</c:v>
                </c:pt>
                <c:pt idx="1849">
                  <c:v>2.4523980000000001E-2</c:v>
                </c:pt>
                <c:pt idx="1850">
                  <c:v>2.4495900000000001E-2</c:v>
                </c:pt>
                <c:pt idx="1851">
                  <c:v>2.4467869999999999E-2</c:v>
                </c:pt>
                <c:pt idx="1852">
                  <c:v>2.4439880000000001E-2</c:v>
                </c:pt>
                <c:pt idx="1853">
                  <c:v>2.4411950000000002E-2</c:v>
                </c:pt>
                <c:pt idx="1854">
                  <c:v>2.4384059999999999E-2</c:v>
                </c:pt>
                <c:pt idx="1855">
                  <c:v>2.4356220000000001E-2</c:v>
                </c:pt>
                <c:pt idx="1856">
                  <c:v>2.432844E-2</c:v>
                </c:pt>
                <c:pt idx="1857">
                  <c:v>2.4300700000000001E-2</c:v>
                </c:pt>
                <c:pt idx="1858">
                  <c:v>2.4273010000000001E-2</c:v>
                </c:pt>
                <c:pt idx="1859">
                  <c:v>2.4245360000000001E-2</c:v>
                </c:pt>
                <c:pt idx="1860">
                  <c:v>2.421777E-2</c:v>
                </c:pt>
                <c:pt idx="1861">
                  <c:v>2.4190219999999998E-2</c:v>
                </c:pt>
                <c:pt idx="1862">
                  <c:v>2.416273E-2</c:v>
                </c:pt>
                <c:pt idx="1863">
                  <c:v>2.4135279999999999E-2</c:v>
                </c:pt>
                <c:pt idx="1864">
                  <c:v>2.410787E-2</c:v>
                </c:pt>
                <c:pt idx="1865">
                  <c:v>2.4080520000000001E-2</c:v>
                </c:pt>
                <c:pt idx="1866">
                  <c:v>2.4053209999999998E-2</c:v>
                </c:pt>
                <c:pt idx="1867">
                  <c:v>2.4025959999999999E-2</c:v>
                </c:pt>
                <c:pt idx="1868">
                  <c:v>2.3998740000000001E-2</c:v>
                </c:pt>
                <c:pt idx="1869">
                  <c:v>2.3971579999999999E-2</c:v>
                </c:pt>
                <c:pt idx="1870">
                  <c:v>2.3944460000000001E-2</c:v>
                </c:pt>
                <c:pt idx="1871">
                  <c:v>2.391739E-2</c:v>
                </c:pt>
                <c:pt idx="1872">
                  <c:v>2.3890370000000001E-2</c:v>
                </c:pt>
                <c:pt idx="1873">
                  <c:v>2.38634E-2</c:v>
                </c:pt>
                <c:pt idx="1874">
                  <c:v>2.3836469999999998E-2</c:v>
                </c:pt>
                <c:pt idx="1875">
                  <c:v>2.380958E-2</c:v>
                </c:pt>
                <c:pt idx="1876">
                  <c:v>2.3782749999999998E-2</c:v>
                </c:pt>
                <c:pt idx="1877">
                  <c:v>2.375596E-2</c:v>
                </c:pt>
                <c:pt idx="1878">
                  <c:v>2.3729219999999999E-2</c:v>
                </c:pt>
                <c:pt idx="1879">
                  <c:v>2.3702520000000001E-2</c:v>
                </c:pt>
                <c:pt idx="1880">
                  <c:v>2.3675870000000002E-2</c:v>
                </c:pt>
                <c:pt idx="1881">
                  <c:v>2.3649259999999998E-2</c:v>
                </c:pt>
                <c:pt idx="1882">
                  <c:v>2.36227E-2</c:v>
                </c:pt>
                <c:pt idx="1883">
                  <c:v>2.359619E-2</c:v>
                </c:pt>
                <c:pt idx="1884">
                  <c:v>2.3569719999999999E-2</c:v>
                </c:pt>
                <c:pt idx="1885">
                  <c:v>2.35433E-2</c:v>
                </c:pt>
                <c:pt idx="1886">
                  <c:v>2.3516929999999998E-2</c:v>
                </c:pt>
                <c:pt idx="1887">
                  <c:v>2.34906E-2</c:v>
                </c:pt>
                <c:pt idx="1888">
                  <c:v>2.3464309999999999E-2</c:v>
                </c:pt>
                <c:pt idx="1889">
                  <c:v>2.3438069999999998E-2</c:v>
                </c:pt>
                <c:pt idx="1890">
                  <c:v>2.3411870000000001E-2</c:v>
                </c:pt>
                <c:pt idx="1891">
                  <c:v>2.3385719999999999E-2</c:v>
                </c:pt>
                <c:pt idx="1892">
                  <c:v>2.3359620000000001E-2</c:v>
                </c:pt>
                <c:pt idx="1893">
                  <c:v>2.333356E-2</c:v>
                </c:pt>
                <c:pt idx="1894">
                  <c:v>2.3307540000000002E-2</c:v>
                </c:pt>
                <c:pt idx="1895">
                  <c:v>2.3281570000000001E-2</c:v>
                </c:pt>
                <c:pt idx="1896">
                  <c:v>2.3255640000000001E-2</c:v>
                </c:pt>
                <c:pt idx="1897">
                  <c:v>2.3229759999999999E-2</c:v>
                </c:pt>
                <c:pt idx="1898">
                  <c:v>2.3203919999999999E-2</c:v>
                </c:pt>
                <c:pt idx="1899">
                  <c:v>2.317812E-2</c:v>
                </c:pt>
                <c:pt idx="1900">
                  <c:v>2.3152369999999999E-2</c:v>
                </c:pt>
                <c:pt idx="1901">
                  <c:v>2.312666E-2</c:v>
                </c:pt>
                <c:pt idx="1902">
                  <c:v>2.3101E-2</c:v>
                </c:pt>
                <c:pt idx="1903">
                  <c:v>2.307538E-2</c:v>
                </c:pt>
                <c:pt idx="1904">
                  <c:v>2.304981E-2</c:v>
                </c:pt>
                <c:pt idx="1905">
                  <c:v>2.3024269999999999E-2</c:v>
                </c:pt>
                <c:pt idx="1906">
                  <c:v>2.299878E-2</c:v>
                </c:pt>
                <c:pt idx="1907">
                  <c:v>2.2973339999999998E-2</c:v>
                </c:pt>
                <c:pt idx="1908">
                  <c:v>2.294794E-2</c:v>
                </c:pt>
                <c:pt idx="1909">
                  <c:v>2.2922580000000001E-2</c:v>
                </c:pt>
                <c:pt idx="1910">
                  <c:v>2.2897259999999999E-2</c:v>
                </c:pt>
                <c:pt idx="1911">
                  <c:v>2.2871989999999998E-2</c:v>
                </c:pt>
                <c:pt idx="1912">
                  <c:v>2.2846760000000001E-2</c:v>
                </c:pt>
                <c:pt idx="1913">
                  <c:v>2.2821569999999999E-2</c:v>
                </c:pt>
                <c:pt idx="1914">
                  <c:v>2.2796420000000001E-2</c:v>
                </c:pt>
                <c:pt idx="1915">
                  <c:v>2.2771320000000001E-2</c:v>
                </c:pt>
                <c:pt idx="1916">
                  <c:v>2.2746260000000001E-2</c:v>
                </c:pt>
                <c:pt idx="1917">
                  <c:v>2.272124E-2</c:v>
                </c:pt>
                <c:pt idx="1918">
                  <c:v>2.2696259999999999E-2</c:v>
                </c:pt>
                <c:pt idx="1919">
                  <c:v>2.267133E-2</c:v>
                </c:pt>
                <c:pt idx="1920">
                  <c:v>2.264644E-2</c:v>
                </c:pt>
                <c:pt idx="1921">
                  <c:v>2.262159E-2</c:v>
                </c:pt>
                <c:pt idx="1922">
                  <c:v>2.259678E-2</c:v>
                </c:pt>
                <c:pt idx="1923">
                  <c:v>2.257201E-2</c:v>
                </c:pt>
                <c:pt idx="1924">
                  <c:v>2.2547290000000001E-2</c:v>
                </c:pt>
                <c:pt idx="1925">
                  <c:v>2.25226E-2</c:v>
                </c:pt>
                <c:pt idx="1926">
                  <c:v>2.2497960000000001E-2</c:v>
                </c:pt>
                <c:pt idx="1927">
                  <c:v>2.2473360000000001E-2</c:v>
                </c:pt>
                <c:pt idx="1928">
                  <c:v>2.2448800000000001E-2</c:v>
                </c:pt>
                <c:pt idx="1929">
                  <c:v>2.2424280000000001E-2</c:v>
                </c:pt>
                <c:pt idx="1930">
                  <c:v>2.2399800000000001E-2</c:v>
                </c:pt>
                <c:pt idx="1931">
                  <c:v>2.2375369999999999E-2</c:v>
                </c:pt>
                <c:pt idx="1932">
                  <c:v>2.2350970000000001E-2</c:v>
                </c:pt>
                <c:pt idx="1933">
                  <c:v>2.2326619999999998E-2</c:v>
                </c:pt>
                <c:pt idx="1934">
                  <c:v>2.2302300000000001E-2</c:v>
                </c:pt>
                <c:pt idx="1935">
                  <c:v>2.2278030000000001E-2</c:v>
                </c:pt>
                <c:pt idx="1936">
                  <c:v>2.2253800000000001E-2</c:v>
                </c:pt>
                <c:pt idx="1937">
                  <c:v>2.2229599999999999E-2</c:v>
                </c:pt>
                <c:pt idx="1938">
                  <c:v>2.2205450000000002E-2</c:v>
                </c:pt>
                <c:pt idx="1939">
                  <c:v>2.2181340000000001E-2</c:v>
                </c:pt>
                <c:pt idx="1940">
                  <c:v>2.215727E-2</c:v>
                </c:pt>
                <c:pt idx="1941">
                  <c:v>2.2133239999999998E-2</c:v>
                </c:pt>
                <c:pt idx="1942">
                  <c:v>2.2109239999999999E-2</c:v>
                </c:pt>
                <c:pt idx="1943">
                  <c:v>2.208529E-2</c:v>
                </c:pt>
                <c:pt idx="1944">
                  <c:v>2.2061379999999998E-2</c:v>
                </c:pt>
                <c:pt idx="1945">
                  <c:v>2.203751E-2</c:v>
                </c:pt>
                <c:pt idx="1946">
                  <c:v>2.2013669999999999E-2</c:v>
                </c:pt>
                <c:pt idx="1947">
                  <c:v>2.198988E-2</c:v>
                </c:pt>
                <c:pt idx="1948">
                  <c:v>2.196613E-2</c:v>
                </c:pt>
                <c:pt idx="1949">
                  <c:v>2.1942409999999999E-2</c:v>
                </c:pt>
                <c:pt idx="1950">
                  <c:v>2.1918739999999999E-2</c:v>
                </c:pt>
                <c:pt idx="1951">
                  <c:v>2.1895100000000001E-2</c:v>
                </c:pt>
                <c:pt idx="1952">
                  <c:v>2.1871499999999999E-2</c:v>
                </c:pt>
                <c:pt idx="1953">
                  <c:v>2.184794E-2</c:v>
                </c:pt>
                <c:pt idx="1954">
                  <c:v>2.1824420000000001E-2</c:v>
                </c:pt>
                <c:pt idx="1955">
                  <c:v>2.1800940000000001E-2</c:v>
                </c:pt>
                <c:pt idx="1956">
                  <c:v>2.1777500000000002E-2</c:v>
                </c:pt>
                <c:pt idx="1957">
                  <c:v>2.1754099999999998E-2</c:v>
                </c:pt>
                <c:pt idx="1958">
                  <c:v>2.173073E-2</c:v>
                </c:pt>
                <c:pt idx="1959">
                  <c:v>2.1707400000000002E-2</c:v>
                </c:pt>
                <c:pt idx="1960">
                  <c:v>2.1684120000000001E-2</c:v>
                </c:pt>
                <c:pt idx="1961">
                  <c:v>2.1660869999999999E-2</c:v>
                </c:pt>
                <c:pt idx="1962">
                  <c:v>2.1637650000000001E-2</c:v>
                </c:pt>
                <c:pt idx="1963">
                  <c:v>2.1614479999999998E-2</c:v>
                </c:pt>
                <c:pt idx="1964">
                  <c:v>2.1591349999999999E-2</c:v>
                </c:pt>
                <c:pt idx="1965">
                  <c:v>2.1568250000000001E-2</c:v>
                </c:pt>
                <c:pt idx="1966">
                  <c:v>2.1545189999999999E-2</c:v>
                </c:pt>
                <c:pt idx="1967">
                  <c:v>2.152217E-2</c:v>
                </c:pt>
                <c:pt idx="1968">
                  <c:v>2.149918E-2</c:v>
                </c:pt>
                <c:pt idx="1969">
                  <c:v>2.1476229999999999E-2</c:v>
                </c:pt>
                <c:pt idx="1970">
                  <c:v>2.145333E-2</c:v>
                </c:pt>
                <c:pt idx="1971">
                  <c:v>2.143045E-2</c:v>
                </c:pt>
                <c:pt idx="1972">
                  <c:v>2.1407619999999999E-2</c:v>
                </c:pt>
                <c:pt idx="1973">
                  <c:v>2.1384819999999999E-2</c:v>
                </c:pt>
                <c:pt idx="1974">
                  <c:v>2.1362059999999999E-2</c:v>
                </c:pt>
                <c:pt idx="1975">
                  <c:v>2.1339339999999998E-2</c:v>
                </c:pt>
                <c:pt idx="1976">
                  <c:v>2.1316649999999999E-2</c:v>
                </c:pt>
                <c:pt idx="1977">
                  <c:v>2.1294E-2</c:v>
                </c:pt>
                <c:pt idx="1978">
                  <c:v>2.1271390000000001E-2</c:v>
                </c:pt>
                <c:pt idx="1979">
                  <c:v>2.124881E-2</c:v>
                </c:pt>
                <c:pt idx="1980">
                  <c:v>2.122628E-2</c:v>
                </c:pt>
                <c:pt idx="1981">
                  <c:v>2.120377E-2</c:v>
                </c:pt>
                <c:pt idx="1982">
                  <c:v>2.1181309999999998E-2</c:v>
                </c:pt>
                <c:pt idx="1983">
                  <c:v>2.1158880000000001E-2</c:v>
                </c:pt>
                <c:pt idx="1984">
                  <c:v>2.1136490000000001E-2</c:v>
                </c:pt>
                <c:pt idx="1985">
                  <c:v>2.1114129999999998E-2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FC-40F7-9EF2-49A86C157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292096"/>
        <c:axId val="1229304160"/>
      </c:scatterChart>
      <c:valAx>
        <c:axId val="12292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9304160"/>
        <c:crosses val="autoZero"/>
        <c:crossBetween val="midCat"/>
      </c:valAx>
      <c:valAx>
        <c:axId val="122930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929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系综计算</a:t>
            </a:r>
            <a:r>
              <a:rPr lang="en-US" altLang="zh-CN"/>
              <a:t>Cv     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rigor_5_times_5!$B$1:$B$15</c:f>
              <c:strCache>
                <c:ptCount val="15"/>
                <c:pt idx="0">
                  <c:v>系综计算Cv</c:v>
                </c:pt>
                <c:pt idx="1">
                  <c:v>            nan</c:v>
                </c:pt>
                <c:pt idx="2">
                  <c:v>            nan</c:v>
                </c:pt>
                <c:pt idx="3">
                  <c:v>            nan</c:v>
                </c:pt>
                <c:pt idx="4">
                  <c:v>            nan</c:v>
                </c:pt>
                <c:pt idx="5">
                  <c:v>            nan</c:v>
                </c:pt>
                <c:pt idx="6">
                  <c:v>            nan</c:v>
                </c:pt>
                <c:pt idx="7">
                  <c:v>            nan</c:v>
                </c:pt>
                <c:pt idx="8">
                  <c:v>            nan</c:v>
                </c:pt>
                <c:pt idx="9">
                  <c:v>            nan</c:v>
                </c:pt>
                <c:pt idx="10">
                  <c:v>            nan</c:v>
                </c:pt>
                <c:pt idx="11">
                  <c:v>            nan</c:v>
                </c:pt>
                <c:pt idx="12">
                  <c:v>            nan</c:v>
                </c:pt>
                <c:pt idx="13">
                  <c:v>            nan</c:v>
                </c:pt>
                <c:pt idx="14">
                  <c:v>            nan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rigor_5_times_5!$A$16:$A$2001</c:f>
              <c:numCache>
                <c:formatCode>General</c:formatCode>
                <c:ptCount val="1986"/>
                <c:pt idx="0">
                  <c:v>0.15</c:v>
                </c:pt>
                <c:pt idx="1">
                  <c:v>0.16</c:v>
                </c:pt>
                <c:pt idx="2">
                  <c:v>0.17</c:v>
                </c:pt>
                <c:pt idx="3">
                  <c:v>0.18</c:v>
                </c:pt>
                <c:pt idx="4">
                  <c:v>0.19</c:v>
                </c:pt>
                <c:pt idx="5">
                  <c:v>0.2</c:v>
                </c:pt>
                <c:pt idx="6">
                  <c:v>0.21</c:v>
                </c:pt>
                <c:pt idx="7">
                  <c:v>0.22</c:v>
                </c:pt>
                <c:pt idx="8">
                  <c:v>0.23</c:v>
                </c:pt>
                <c:pt idx="9">
                  <c:v>0.24</c:v>
                </c:pt>
                <c:pt idx="10">
                  <c:v>0.25</c:v>
                </c:pt>
                <c:pt idx="11">
                  <c:v>0.26</c:v>
                </c:pt>
                <c:pt idx="12">
                  <c:v>0.27</c:v>
                </c:pt>
                <c:pt idx="13">
                  <c:v>0.28000000000000003</c:v>
                </c:pt>
                <c:pt idx="14">
                  <c:v>0.28999999999999998</c:v>
                </c:pt>
                <c:pt idx="15">
                  <c:v>0.3</c:v>
                </c:pt>
                <c:pt idx="16">
                  <c:v>0.31</c:v>
                </c:pt>
                <c:pt idx="17">
                  <c:v>0.32</c:v>
                </c:pt>
                <c:pt idx="18">
                  <c:v>0.33</c:v>
                </c:pt>
                <c:pt idx="19">
                  <c:v>0.34</c:v>
                </c:pt>
                <c:pt idx="20">
                  <c:v>0.35</c:v>
                </c:pt>
                <c:pt idx="21">
                  <c:v>0.36</c:v>
                </c:pt>
                <c:pt idx="22">
                  <c:v>0.37</c:v>
                </c:pt>
                <c:pt idx="23">
                  <c:v>0.38</c:v>
                </c:pt>
                <c:pt idx="24">
                  <c:v>0.39</c:v>
                </c:pt>
                <c:pt idx="25">
                  <c:v>0.4</c:v>
                </c:pt>
                <c:pt idx="26">
                  <c:v>0.41</c:v>
                </c:pt>
                <c:pt idx="27">
                  <c:v>0.42</c:v>
                </c:pt>
                <c:pt idx="28">
                  <c:v>0.43</c:v>
                </c:pt>
                <c:pt idx="29">
                  <c:v>0.44</c:v>
                </c:pt>
                <c:pt idx="30">
                  <c:v>0.45</c:v>
                </c:pt>
                <c:pt idx="31">
                  <c:v>0.46</c:v>
                </c:pt>
                <c:pt idx="32">
                  <c:v>0.47</c:v>
                </c:pt>
                <c:pt idx="33">
                  <c:v>0.48</c:v>
                </c:pt>
                <c:pt idx="34">
                  <c:v>0.49</c:v>
                </c:pt>
                <c:pt idx="35">
                  <c:v>0.5</c:v>
                </c:pt>
                <c:pt idx="36">
                  <c:v>0.51</c:v>
                </c:pt>
                <c:pt idx="37">
                  <c:v>0.52</c:v>
                </c:pt>
                <c:pt idx="38">
                  <c:v>0.53</c:v>
                </c:pt>
                <c:pt idx="39">
                  <c:v>0.54</c:v>
                </c:pt>
                <c:pt idx="40">
                  <c:v>0.55000000000000004</c:v>
                </c:pt>
                <c:pt idx="41">
                  <c:v>0.56000000000000005</c:v>
                </c:pt>
                <c:pt idx="42">
                  <c:v>0.56999999999999995</c:v>
                </c:pt>
                <c:pt idx="43">
                  <c:v>0.57999999999999996</c:v>
                </c:pt>
                <c:pt idx="44">
                  <c:v>0.59</c:v>
                </c:pt>
                <c:pt idx="45">
                  <c:v>0.6</c:v>
                </c:pt>
                <c:pt idx="46">
                  <c:v>0.61</c:v>
                </c:pt>
                <c:pt idx="47">
                  <c:v>0.62</c:v>
                </c:pt>
                <c:pt idx="48">
                  <c:v>0.63</c:v>
                </c:pt>
                <c:pt idx="49">
                  <c:v>0.64</c:v>
                </c:pt>
                <c:pt idx="50">
                  <c:v>0.65</c:v>
                </c:pt>
                <c:pt idx="51">
                  <c:v>0.66</c:v>
                </c:pt>
                <c:pt idx="52">
                  <c:v>0.67</c:v>
                </c:pt>
                <c:pt idx="53">
                  <c:v>0.68</c:v>
                </c:pt>
                <c:pt idx="54">
                  <c:v>0.69</c:v>
                </c:pt>
                <c:pt idx="55">
                  <c:v>0.7</c:v>
                </c:pt>
                <c:pt idx="56">
                  <c:v>0.71</c:v>
                </c:pt>
                <c:pt idx="57">
                  <c:v>0.72</c:v>
                </c:pt>
                <c:pt idx="58">
                  <c:v>0.73</c:v>
                </c:pt>
                <c:pt idx="59">
                  <c:v>0.74</c:v>
                </c:pt>
                <c:pt idx="60">
                  <c:v>0.75</c:v>
                </c:pt>
                <c:pt idx="61">
                  <c:v>0.76</c:v>
                </c:pt>
                <c:pt idx="62">
                  <c:v>0.77</c:v>
                </c:pt>
                <c:pt idx="63">
                  <c:v>0.78</c:v>
                </c:pt>
                <c:pt idx="64">
                  <c:v>0.79</c:v>
                </c:pt>
                <c:pt idx="65">
                  <c:v>0.8</c:v>
                </c:pt>
                <c:pt idx="66">
                  <c:v>0.81</c:v>
                </c:pt>
                <c:pt idx="67">
                  <c:v>0.82</c:v>
                </c:pt>
                <c:pt idx="68">
                  <c:v>0.83</c:v>
                </c:pt>
                <c:pt idx="69">
                  <c:v>0.84</c:v>
                </c:pt>
                <c:pt idx="70">
                  <c:v>0.85</c:v>
                </c:pt>
                <c:pt idx="71">
                  <c:v>0.86</c:v>
                </c:pt>
                <c:pt idx="72">
                  <c:v>0.87</c:v>
                </c:pt>
                <c:pt idx="73">
                  <c:v>0.88</c:v>
                </c:pt>
                <c:pt idx="74">
                  <c:v>0.89</c:v>
                </c:pt>
                <c:pt idx="75">
                  <c:v>0.9</c:v>
                </c:pt>
                <c:pt idx="76">
                  <c:v>0.91</c:v>
                </c:pt>
                <c:pt idx="77">
                  <c:v>0.92</c:v>
                </c:pt>
                <c:pt idx="78">
                  <c:v>0.93</c:v>
                </c:pt>
                <c:pt idx="79">
                  <c:v>0.94</c:v>
                </c:pt>
                <c:pt idx="80">
                  <c:v>0.95</c:v>
                </c:pt>
                <c:pt idx="81">
                  <c:v>0.96</c:v>
                </c:pt>
                <c:pt idx="82">
                  <c:v>0.97</c:v>
                </c:pt>
                <c:pt idx="83">
                  <c:v>0.98</c:v>
                </c:pt>
                <c:pt idx="84">
                  <c:v>0.99</c:v>
                </c:pt>
                <c:pt idx="85">
                  <c:v>1</c:v>
                </c:pt>
                <c:pt idx="86">
                  <c:v>1.01</c:v>
                </c:pt>
                <c:pt idx="87">
                  <c:v>1.02</c:v>
                </c:pt>
                <c:pt idx="88">
                  <c:v>1.03</c:v>
                </c:pt>
                <c:pt idx="89">
                  <c:v>1.04</c:v>
                </c:pt>
                <c:pt idx="90">
                  <c:v>1.05</c:v>
                </c:pt>
                <c:pt idx="91">
                  <c:v>1.06</c:v>
                </c:pt>
                <c:pt idx="92">
                  <c:v>1.07</c:v>
                </c:pt>
                <c:pt idx="93">
                  <c:v>1.08</c:v>
                </c:pt>
                <c:pt idx="94">
                  <c:v>1.0900000000000001</c:v>
                </c:pt>
                <c:pt idx="95">
                  <c:v>1.1000000000000001</c:v>
                </c:pt>
                <c:pt idx="96">
                  <c:v>1.1100000000000001</c:v>
                </c:pt>
                <c:pt idx="97">
                  <c:v>1.1200000000000001</c:v>
                </c:pt>
                <c:pt idx="98">
                  <c:v>1.1299999999999999</c:v>
                </c:pt>
                <c:pt idx="99">
                  <c:v>1.1399999999999999</c:v>
                </c:pt>
                <c:pt idx="100">
                  <c:v>1.1499999999999999</c:v>
                </c:pt>
                <c:pt idx="101">
                  <c:v>1.1599999999999999</c:v>
                </c:pt>
                <c:pt idx="102">
                  <c:v>1.17</c:v>
                </c:pt>
                <c:pt idx="103">
                  <c:v>1.18</c:v>
                </c:pt>
                <c:pt idx="104">
                  <c:v>1.19</c:v>
                </c:pt>
                <c:pt idx="105">
                  <c:v>1.2</c:v>
                </c:pt>
                <c:pt idx="106">
                  <c:v>1.21</c:v>
                </c:pt>
                <c:pt idx="107">
                  <c:v>1.22</c:v>
                </c:pt>
                <c:pt idx="108">
                  <c:v>1.23</c:v>
                </c:pt>
                <c:pt idx="109">
                  <c:v>1.24</c:v>
                </c:pt>
                <c:pt idx="110">
                  <c:v>1.25</c:v>
                </c:pt>
                <c:pt idx="111">
                  <c:v>1.26</c:v>
                </c:pt>
                <c:pt idx="112">
                  <c:v>1.27</c:v>
                </c:pt>
                <c:pt idx="113">
                  <c:v>1.28</c:v>
                </c:pt>
                <c:pt idx="114">
                  <c:v>1.29</c:v>
                </c:pt>
                <c:pt idx="115">
                  <c:v>1.3</c:v>
                </c:pt>
                <c:pt idx="116">
                  <c:v>1.31</c:v>
                </c:pt>
                <c:pt idx="117">
                  <c:v>1.32</c:v>
                </c:pt>
                <c:pt idx="118">
                  <c:v>1.33</c:v>
                </c:pt>
                <c:pt idx="119">
                  <c:v>1.34</c:v>
                </c:pt>
                <c:pt idx="120">
                  <c:v>1.35</c:v>
                </c:pt>
                <c:pt idx="121">
                  <c:v>1.36</c:v>
                </c:pt>
                <c:pt idx="122">
                  <c:v>1.37</c:v>
                </c:pt>
                <c:pt idx="123">
                  <c:v>1.38</c:v>
                </c:pt>
                <c:pt idx="124">
                  <c:v>1.39</c:v>
                </c:pt>
                <c:pt idx="125">
                  <c:v>1.4</c:v>
                </c:pt>
                <c:pt idx="126">
                  <c:v>1.41</c:v>
                </c:pt>
                <c:pt idx="127">
                  <c:v>1.42</c:v>
                </c:pt>
                <c:pt idx="128">
                  <c:v>1.43</c:v>
                </c:pt>
                <c:pt idx="129">
                  <c:v>1.44</c:v>
                </c:pt>
                <c:pt idx="130">
                  <c:v>1.45</c:v>
                </c:pt>
                <c:pt idx="131">
                  <c:v>1.46</c:v>
                </c:pt>
                <c:pt idx="132">
                  <c:v>1.47</c:v>
                </c:pt>
                <c:pt idx="133">
                  <c:v>1.48</c:v>
                </c:pt>
                <c:pt idx="134">
                  <c:v>1.49</c:v>
                </c:pt>
                <c:pt idx="135">
                  <c:v>1.5</c:v>
                </c:pt>
                <c:pt idx="136">
                  <c:v>1.51</c:v>
                </c:pt>
                <c:pt idx="137">
                  <c:v>1.52</c:v>
                </c:pt>
                <c:pt idx="138">
                  <c:v>1.53</c:v>
                </c:pt>
                <c:pt idx="139">
                  <c:v>1.54</c:v>
                </c:pt>
                <c:pt idx="140">
                  <c:v>1.55</c:v>
                </c:pt>
                <c:pt idx="141">
                  <c:v>1.56</c:v>
                </c:pt>
                <c:pt idx="142">
                  <c:v>1.57</c:v>
                </c:pt>
                <c:pt idx="143">
                  <c:v>1.58</c:v>
                </c:pt>
                <c:pt idx="144">
                  <c:v>1.59</c:v>
                </c:pt>
                <c:pt idx="145">
                  <c:v>1.6</c:v>
                </c:pt>
                <c:pt idx="146">
                  <c:v>1.61</c:v>
                </c:pt>
                <c:pt idx="147">
                  <c:v>1.62</c:v>
                </c:pt>
                <c:pt idx="148">
                  <c:v>1.63</c:v>
                </c:pt>
                <c:pt idx="149">
                  <c:v>1.64</c:v>
                </c:pt>
                <c:pt idx="150">
                  <c:v>1.65</c:v>
                </c:pt>
                <c:pt idx="151">
                  <c:v>1.66</c:v>
                </c:pt>
                <c:pt idx="152">
                  <c:v>1.67</c:v>
                </c:pt>
                <c:pt idx="153">
                  <c:v>1.68</c:v>
                </c:pt>
                <c:pt idx="154">
                  <c:v>1.69</c:v>
                </c:pt>
                <c:pt idx="155">
                  <c:v>1.7</c:v>
                </c:pt>
                <c:pt idx="156">
                  <c:v>1.71</c:v>
                </c:pt>
                <c:pt idx="157">
                  <c:v>1.72</c:v>
                </c:pt>
                <c:pt idx="158">
                  <c:v>1.73</c:v>
                </c:pt>
                <c:pt idx="159">
                  <c:v>1.74</c:v>
                </c:pt>
                <c:pt idx="160">
                  <c:v>1.75</c:v>
                </c:pt>
                <c:pt idx="161">
                  <c:v>1.76</c:v>
                </c:pt>
                <c:pt idx="162">
                  <c:v>1.77</c:v>
                </c:pt>
                <c:pt idx="163">
                  <c:v>1.78</c:v>
                </c:pt>
                <c:pt idx="164">
                  <c:v>1.79</c:v>
                </c:pt>
                <c:pt idx="165">
                  <c:v>1.8</c:v>
                </c:pt>
                <c:pt idx="166">
                  <c:v>1.81</c:v>
                </c:pt>
                <c:pt idx="167">
                  <c:v>1.82</c:v>
                </c:pt>
                <c:pt idx="168">
                  <c:v>1.83</c:v>
                </c:pt>
                <c:pt idx="169">
                  <c:v>1.84</c:v>
                </c:pt>
                <c:pt idx="170">
                  <c:v>1.85</c:v>
                </c:pt>
                <c:pt idx="171">
                  <c:v>1.86</c:v>
                </c:pt>
                <c:pt idx="172">
                  <c:v>1.87</c:v>
                </c:pt>
                <c:pt idx="173">
                  <c:v>1.88</c:v>
                </c:pt>
                <c:pt idx="174">
                  <c:v>1.89</c:v>
                </c:pt>
                <c:pt idx="175">
                  <c:v>1.9</c:v>
                </c:pt>
                <c:pt idx="176">
                  <c:v>1.91</c:v>
                </c:pt>
                <c:pt idx="177">
                  <c:v>1.92</c:v>
                </c:pt>
                <c:pt idx="178">
                  <c:v>1.93</c:v>
                </c:pt>
                <c:pt idx="179">
                  <c:v>1.94</c:v>
                </c:pt>
                <c:pt idx="180">
                  <c:v>1.95</c:v>
                </c:pt>
                <c:pt idx="181">
                  <c:v>1.96</c:v>
                </c:pt>
                <c:pt idx="182">
                  <c:v>1.97</c:v>
                </c:pt>
                <c:pt idx="183">
                  <c:v>1.98</c:v>
                </c:pt>
                <c:pt idx="184">
                  <c:v>1.99</c:v>
                </c:pt>
                <c:pt idx="185">
                  <c:v>2</c:v>
                </c:pt>
                <c:pt idx="186">
                  <c:v>2.0099999999999998</c:v>
                </c:pt>
                <c:pt idx="187">
                  <c:v>2.02</c:v>
                </c:pt>
                <c:pt idx="188">
                  <c:v>2.0299999999999998</c:v>
                </c:pt>
                <c:pt idx="189">
                  <c:v>2.04</c:v>
                </c:pt>
                <c:pt idx="190">
                  <c:v>2.0499999999999998</c:v>
                </c:pt>
                <c:pt idx="191">
                  <c:v>2.06</c:v>
                </c:pt>
                <c:pt idx="192">
                  <c:v>2.0699999999999998</c:v>
                </c:pt>
                <c:pt idx="193">
                  <c:v>2.08</c:v>
                </c:pt>
                <c:pt idx="194">
                  <c:v>2.09</c:v>
                </c:pt>
                <c:pt idx="195">
                  <c:v>2.1</c:v>
                </c:pt>
                <c:pt idx="196">
                  <c:v>2.11</c:v>
                </c:pt>
                <c:pt idx="197">
                  <c:v>2.12</c:v>
                </c:pt>
                <c:pt idx="198">
                  <c:v>2.13</c:v>
                </c:pt>
                <c:pt idx="199">
                  <c:v>2.14</c:v>
                </c:pt>
                <c:pt idx="200">
                  <c:v>2.15</c:v>
                </c:pt>
                <c:pt idx="201">
                  <c:v>2.16</c:v>
                </c:pt>
                <c:pt idx="202">
                  <c:v>2.17</c:v>
                </c:pt>
                <c:pt idx="203">
                  <c:v>2.1800000000000002</c:v>
                </c:pt>
                <c:pt idx="204">
                  <c:v>2.19</c:v>
                </c:pt>
                <c:pt idx="205">
                  <c:v>2.2000000000000002</c:v>
                </c:pt>
                <c:pt idx="206">
                  <c:v>2.21</c:v>
                </c:pt>
                <c:pt idx="207">
                  <c:v>2.2200000000000002</c:v>
                </c:pt>
                <c:pt idx="208">
                  <c:v>2.23</c:v>
                </c:pt>
                <c:pt idx="209">
                  <c:v>2.2400000000000002</c:v>
                </c:pt>
                <c:pt idx="210">
                  <c:v>2.25</c:v>
                </c:pt>
                <c:pt idx="211">
                  <c:v>2.2599999999999998</c:v>
                </c:pt>
                <c:pt idx="212">
                  <c:v>2.27</c:v>
                </c:pt>
                <c:pt idx="213">
                  <c:v>2.2799999999999998</c:v>
                </c:pt>
                <c:pt idx="214">
                  <c:v>2.29</c:v>
                </c:pt>
                <c:pt idx="215">
                  <c:v>2.2999999999999998</c:v>
                </c:pt>
                <c:pt idx="216">
                  <c:v>2.31</c:v>
                </c:pt>
                <c:pt idx="217">
                  <c:v>2.3199999999999998</c:v>
                </c:pt>
                <c:pt idx="218">
                  <c:v>2.33</c:v>
                </c:pt>
                <c:pt idx="219">
                  <c:v>2.34</c:v>
                </c:pt>
                <c:pt idx="220">
                  <c:v>2.35</c:v>
                </c:pt>
                <c:pt idx="221">
                  <c:v>2.36</c:v>
                </c:pt>
                <c:pt idx="222">
                  <c:v>2.37</c:v>
                </c:pt>
                <c:pt idx="223">
                  <c:v>2.38</c:v>
                </c:pt>
                <c:pt idx="224">
                  <c:v>2.39</c:v>
                </c:pt>
                <c:pt idx="225">
                  <c:v>2.4</c:v>
                </c:pt>
                <c:pt idx="226">
                  <c:v>2.41</c:v>
                </c:pt>
                <c:pt idx="227">
                  <c:v>2.42</c:v>
                </c:pt>
                <c:pt idx="228">
                  <c:v>2.4300000000000002</c:v>
                </c:pt>
                <c:pt idx="229">
                  <c:v>2.44</c:v>
                </c:pt>
                <c:pt idx="230">
                  <c:v>2.4500000000000002</c:v>
                </c:pt>
                <c:pt idx="231">
                  <c:v>2.46</c:v>
                </c:pt>
                <c:pt idx="232">
                  <c:v>2.4700000000000002</c:v>
                </c:pt>
                <c:pt idx="233">
                  <c:v>2.48</c:v>
                </c:pt>
                <c:pt idx="234">
                  <c:v>2.4900000000000002</c:v>
                </c:pt>
                <c:pt idx="235">
                  <c:v>2.5</c:v>
                </c:pt>
                <c:pt idx="236">
                  <c:v>2.5099999999999998</c:v>
                </c:pt>
                <c:pt idx="237">
                  <c:v>2.52</c:v>
                </c:pt>
                <c:pt idx="238">
                  <c:v>2.5299999999999998</c:v>
                </c:pt>
                <c:pt idx="239">
                  <c:v>2.54</c:v>
                </c:pt>
                <c:pt idx="240">
                  <c:v>2.5499999999999998</c:v>
                </c:pt>
                <c:pt idx="241">
                  <c:v>2.56</c:v>
                </c:pt>
                <c:pt idx="242">
                  <c:v>2.57</c:v>
                </c:pt>
                <c:pt idx="243">
                  <c:v>2.58</c:v>
                </c:pt>
                <c:pt idx="244">
                  <c:v>2.59</c:v>
                </c:pt>
                <c:pt idx="245">
                  <c:v>2.6</c:v>
                </c:pt>
                <c:pt idx="246">
                  <c:v>2.61</c:v>
                </c:pt>
                <c:pt idx="247">
                  <c:v>2.62</c:v>
                </c:pt>
                <c:pt idx="248">
                  <c:v>2.63</c:v>
                </c:pt>
                <c:pt idx="249">
                  <c:v>2.64</c:v>
                </c:pt>
                <c:pt idx="250">
                  <c:v>2.65</c:v>
                </c:pt>
                <c:pt idx="251">
                  <c:v>2.66</c:v>
                </c:pt>
                <c:pt idx="252">
                  <c:v>2.67</c:v>
                </c:pt>
                <c:pt idx="253">
                  <c:v>2.68</c:v>
                </c:pt>
                <c:pt idx="254">
                  <c:v>2.69</c:v>
                </c:pt>
                <c:pt idx="255">
                  <c:v>2.7</c:v>
                </c:pt>
                <c:pt idx="256">
                  <c:v>2.71</c:v>
                </c:pt>
                <c:pt idx="257">
                  <c:v>2.72</c:v>
                </c:pt>
                <c:pt idx="258">
                  <c:v>2.73</c:v>
                </c:pt>
                <c:pt idx="259">
                  <c:v>2.74</c:v>
                </c:pt>
                <c:pt idx="260">
                  <c:v>2.75</c:v>
                </c:pt>
                <c:pt idx="261">
                  <c:v>2.76</c:v>
                </c:pt>
                <c:pt idx="262">
                  <c:v>2.77</c:v>
                </c:pt>
                <c:pt idx="263">
                  <c:v>2.78</c:v>
                </c:pt>
                <c:pt idx="264">
                  <c:v>2.79</c:v>
                </c:pt>
                <c:pt idx="265">
                  <c:v>2.8</c:v>
                </c:pt>
                <c:pt idx="266">
                  <c:v>2.81</c:v>
                </c:pt>
                <c:pt idx="267">
                  <c:v>2.82</c:v>
                </c:pt>
                <c:pt idx="268">
                  <c:v>2.83</c:v>
                </c:pt>
                <c:pt idx="269">
                  <c:v>2.84</c:v>
                </c:pt>
                <c:pt idx="270">
                  <c:v>2.85</c:v>
                </c:pt>
                <c:pt idx="271">
                  <c:v>2.86</c:v>
                </c:pt>
                <c:pt idx="272">
                  <c:v>2.87</c:v>
                </c:pt>
                <c:pt idx="273">
                  <c:v>2.88</c:v>
                </c:pt>
                <c:pt idx="274">
                  <c:v>2.89</c:v>
                </c:pt>
                <c:pt idx="275">
                  <c:v>2.9</c:v>
                </c:pt>
                <c:pt idx="276">
                  <c:v>2.91</c:v>
                </c:pt>
                <c:pt idx="277">
                  <c:v>2.92</c:v>
                </c:pt>
                <c:pt idx="278">
                  <c:v>2.93</c:v>
                </c:pt>
                <c:pt idx="279">
                  <c:v>2.94</c:v>
                </c:pt>
                <c:pt idx="280">
                  <c:v>2.95</c:v>
                </c:pt>
                <c:pt idx="281">
                  <c:v>2.96</c:v>
                </c:pt>
                <c:pt idx="282">
                  <c:v>2.97</c:v>
                </c:pt>
                <c:pt idx="283">
                  <c:v>2.98</c:v>
                </c:pt>
                <c:pt idx="284">
                  <c:v>2.99</c:v>
                </c:pt>
                <c:pt idx="285">
                  <c:v>3</c:v>
                </c:pt>
                <c:pt idx="286">
                  <c:v>3.01</c:v>
                </c:pt>
                <c:pt idx="287">
                  <c:v>3.02</c:v>
                </c:pt>
                <c:pt idx="288">
                  <c:v>3.03</c:v>
                </c:pt>
                <c:pt idx="289">
                  <c:v>3.04</c:v>
                </c:pt>
                <c:pt idx="290">
                  <c:v>3.05</c:v>
                </c:pt>
                <c:pt idx="291">
                  <c:v>3.06</c:v>
                </c:pt>
                <c:pt idx="292">
                  <c:v>3.07</c:v>
                </c:pt>
                <c:pt idx="293">
                  <c:v>3.08</c:v>
                </c:pt>
                <c:pt idx="294">
                  <c:v>3.09</c:v>
                </c:pt>
                <c:pt idx="295">
                  <c:v>3.1</c:v>
                </c:pt>
                <c:pt idx="296">
                  <c:v>3.11</c:v>
                </c:pt>
                <c:pt idx="297">
                  <c:v>3.12</c:v>
                </c:pt>
                <c:pt idx="298">
                  <c:v>3.13</c:v>
                </c:pt>
                <c:pt idx="299">
                  <c:v>3.14</c:v>
                </c:pt>
                <c:pt idx="300">
                  <c:v>3.15</c:v>
                </c:pt>
                <c:pt idx="301">
                  <c:v>3.16</c:v>
                </c:pt>
                <c:pt idx="302">
                  <c:v>3.17</c:v>
                </c:pt>
                <c:pt idx="303">
                  <c:v>3.18</c:v>
                </c:pt>
                <c:pt idx="304">
                  <c:v>3.19</c:v>
                </c:pt>
                <c:pt idx="305">
                  <c:v>3.2</c:v>
                </c:pt>
                <c:pt idx="306">
                  <c:v>3.21</c:v>
                </c:pt>
                <c:pt idx="307">
                  <c:v>3.22</c:v>
                </c:pt>
                <c:pt idx="308">
                  <c:v>3.23</c:v>
                </c:pt>
                <c:pt idx="309">
                  <c:v>3.24</c:v>
                </c:pt>
                <c:pt idx="310">
                  <c:v>3.25</c:v>
                </c:pt>
                <c:pt idx="311">
                  <c:v>3.26</c:v>
                </c:pt>
                <c:pt idx="312">
                  <c:v>3.27</c:v>
                </c:pt>
                <c:pt idx="313">
                  <c:v>3.28</c:v>
                </c:pt>
                <c:pt idx="314">
                  <c:v>3.29</c:v>
                </c:pt>
                <c:pt idx="315">
                  <c:v>3.3</c:v>
                </c:pt>
                <c:pt idx="316">
                  <c:v>3.31</c:v>
                </c:pt>
                <c:pt idx="317">
                  <c:v>3.32</c:v>
                </c:pt>
                <c:pt idx="318">
                  <c:v>3.33</c:v>
                </c:pt>
                <c:pt idx="319">
                  <c:v>3.34</c:v>
                </c:pt>
                <c:pt idx="320">
                  <c:v>3.35</c:v>
                </c:pt>
                <c:pt idx="321">
                  <c:v>3.36</c:v>
                </c:pt>
                <c:pt idx="322">
                  <c:v>3.37</c:v>
                </c:pt>
                <c:pt idx="323">
                  <c:v>3.38</c:v>
                </c:pt>
                <c:pt idx="324">
                  <c:v>3.39</c:v>
                </c:pt>
                <c:pt idx="325">
                  <c:v>3.4</c:v>
                </c:pt>
                <c:pt idx="326">
                  <c:v>3.41</c:v>
                </c:pt>
                <c:pt idx="327">
                  <c:v>3.42</c:v>
                </c:pt>
                <c:pt idx="328">
                  <c:v>3.43</c:v>
                </c:pt>
                <c:pt idx="329">
                  <c:v>3.44</c:v>
                </c:pt>
                <c:pt idx="330">
                  <c:v>3.45</c:v>
                </c:pt>
                <c:pt idx="331">
                  <c:v>3.46</c:v>
                </c:pt>
                <c:pt idx="332">
                  <c:v>3.47</c:v>
                </c:pt>
                <c:pt idx="333">
                  <c:v>3.48</c:v>
                </c:pt>
                <c:pt idx="334">
                  <c:v>3.49</c:v>
                </c:pt>
                <c:pt idx="335">
                  <c:v>3.5</c:v>
                </c:pt>
                <c:pt idx="336">
                  <c:v>3.51</c:v>
                </c:pt>
                <c:pt idx="337">
                  <c:v>3.52</c:v>
                </c:pt>
                <c:pt idx="338">
                  <c:v>3.53</c:v>
                </c:pt>
                <c:pt idx="339">
                  <c:v>3.54</c:v>
                </c:pt>
                <c:pt idx="340">
                  <c:v>3.55</c:v>
                </c:pt>
                <c:pt idx="341">
                  <c:v>3.56</c:v>
                </c:pt>
                <c:pt idx="342">
                  <c:v>3.57</c:v>
                </c:pt>
                <c:pt idx="343">
                  <c:v>3.58</c:v>
                </c:pt>
                <c:pt idx="344">
                  <c:v>3.59</c:v>
                </c:pt>
                <c:pt idx="345">
                  <c:v>3.6</c:v>
                </c:pt>
                <c:pt idx="346">
                  <c:v>3.61</c:v>
                </c:pt>
                <c:pt idx="347">
                  <c:v>3.62</c:v>
                </c:pt>
                <c:pt idx="348">
                  <c:v>3.63</c:v>
                </c:pt>
                <c:pt idx="349">
                  <c:v>3.64</c:v>
                </c:pt>
                <c:pt idx="350">
                  <c:v>3.65</c:v>
                </c:pt>
                <c:pt idx="351">
                  <c:v>3.66</c:v>
                </c:pt>
                <c:pt idx="352">
                  <c:v>3.67</c:v>
                </c:pt>
                <c:pt idx="353">
                  <c:v>3.68</c:v>
                </c:pt>
                <c:pt idx="354">
                  <c:v>3.69</c:v>
                </c:pt>
                <c:pt idx="355">
                  <c:v>3.7</c:v>
                </c:pt>
                <c:pt idx="356">
                  <c:v>3.71</c:v>
                </c:pt>
                <c:pt idx="357">
                  <c:v>3.72</c:v>
                </c:pt>
                <c:pt idx="358">
                  <c:v>3.73</c:v>
                </c:pt>
                <c:pt idx="359">
                  <c:v>3.74</c:v>
                </c:pt>
                <c:pt idx="360">
                  <c:v>3.75</c:v>
                </c:pt>
                <c:pt idx="361">
                  <c:v>3.76</c:v>
                </c:pt>
                <c:pt idx="362">
                  <c:v>3.77</c:v>
                </c:pt>
                <c:pt idx="363">
                  <c:v>3.78</c:v>
                </c:pt>
                <c:pt idx="364">
                  <c:v>3.79</c:v>
                </c:pt>
                <c:pt idx="365">
                  <c:v>3.8</c:v>
                </c:pt>
                <c:pt idx="366">
                  <c:v>3.81</c:v>
                </c:pt>
                <c:pt idx="367">
                  <c:v>3.82</c:v>
                </c:pt>
                <c:pt idx="368">
                  <c:v>3.83</c:v>
                </c:pt>
                <c:pt idx="369">
                  <c:v>3.84</c:v>
                </c:pt>
                <c:pt idx="370">
                  <c:v>3.85</c:v>
                </c:pt>
                <c:pt idx="371">
                  <c:v>3.86</c:v>
                </c:pt>
                <c:pt idx="372">
                  <c:v>3.87</c:v>
                </c:pt>
                <c:pt idx="373">
                  <c:v>3.88</c:v>
                </c:pt>
                <c:pt idx="374">
                  <c:v>3.89</c:v>
                </c:pt>
                <c:pt idx="375">
                  <c:v>3.9</c:v>
                </c:pt>
                <c:pt idx="376">
                  <c:v>3.91</c:v>
                </c:pt>
                <c:pt idx="377">
                  <c:v>3.92</c:v>
                </c:pt>
                <c:pt idx="378">
                  <c:v>3.93</c:v>
                </c:pt>
                <c:pt idx="379">
                  <c:v>3.94</c:v>
                </c:pt>
                <c:pt idx="380">
                  <c:v>3.95</c:v>
                </c:pt>
                <c:pt idx="381">
                  <c:v>3.96</c:v>
                </c:pt>
                <c:pt idx="382">
                  <c:v>3.97</c:v>
                </c:pt>
                <c:pt idx="383">
                  <c:v>3.98</c:v>
                </c:pt>
                <c:pt idx="384">
                  <c:v>3.99</c:v>
                </c:pt>
                <c:pt idx="385">
                  <c:v>4</c:v>
                </c:pt>
                <c:pt idx="386">
                  <c:v>4.01</c:v>
                </c:pt>
                <c:pt idx="387">
                  <c:v>4.0199999999999996</c:v>
                </c:pt>
                <c:pt idx="388">
                  <c:v>4.03</c:v>
                </c:pt>
                <c:pt idx="389">
                  <c:v>4.04</c:v>
                </c:pt>
                <c:pt idx="390">
                  <c:v>4.05</c:v>
                </c:pt>
                <c:pt idx="391">
                  <c:v>4.0599999999999996</c:v>
                </c:pt>
                <c:pt idx="392">
                  <c:v>4.07</c:v>
                </c:pt>
                <c:pt idx="393">
                  <c:v>4.08</c:v>
                </c:pt>
                <c:pt idx="394">
                  <c:v>4.09</c:v>
                </c:pt>
                <c:pt idx="395">
                  <c:v>4.0999999999999996</c:v>
                </c:pt>
                <c:pt idx="396">
                  <c:v>4.1100000000000003</c:v>
                </c:pt>
                <c:pt idx="397">
                  <c:v>4.12</c:v>
                </c:pt>
                <c:pt idx="398">
                  <c:v>4.13</c:v>
                </c:pt>
                <c:pt idx="399">
                  <c:v>4.1399999999999997</c:v>
                </c:pt>
                <c:pt idx="400">
                  <c:v>4.1500000000000004</c:v>
                </c:pt>
                <c:pt idx="401">
                  <c:v>4.16</c:v>
                </c:pt>
                <c:pt idx="402">
                  <c:v>4.17</c:v>
                </c:pt>
                <c:pt idx="403">
                  <c:v>4.18</c:v>
                </c:pt>
                <c:pt idx="404">
                  <c:v>4.1900000000000004</c:v>
                </c:pt>
                <c:pt idx="405">
                  <c:v>4.2</c:v>
                </c:pt>
                <c:pt idx="406">
                  <c:v>4.21</c:v>
                </c:pt>
                <c:pt idx="407">
                  <c:v>4.22</c:v>
                </c:pt>
                <c:pt idx="408">
                  <c:v>4.2300000000000004</c:v>
                </c:pt>
                <c:pt idx="409">
                  <c:v>4.24</c:v>
                </c:pt>
                <c:pt idx="410">
                  <c:v>4.25</c:v>
                </c:pt>
                <c:pt idx="411">
                  <c:v>4.26</c:v>
                </c:pt>
                <c:pt idx="412">
                  <c:v>4.2699999999999996</c:v>
                </c:pt>
                <c:pt idx="413">
                  <c:v>4.28</c:v>
                </c:pt>
                <c:pt idx="414">
                  <c:v>4.29</c:v>
                </c:pt>
                <c:pt idx="415">
                  <c:v>4.3</c:v>
                </c:pt>
                <c:pt idx="416">
                  <c:v>4.3099999999999996</c:v>
                </c:pt>
                <c:pt idx="417">
                  <c:v>4.32</c:v>
                </c:pt>
                <c:pt idx="418">
                  <c:v>4.33</c:v>
                </c:pt>
                <c:pt idx="419">
                  <c:v>4.34</c:v>
                </c:pt>
                <c:pt idx="420">
                  <c:v>4.3499999999999996</c:v>
                </c:pt>
                <c:pt idx="421">
                  <c:v>4.3600000000000003</c:v>
                </c:pt>
                <c:pt idx="422">
                  <c:v>4.37</c:v>
                </c:pt>
                <c:pt idx="423">
                  <c:v>4.38</c:v>
                </c:pt>
                <c:pt idx="424">
                  <c:v>4.3899999999999997</c:v>
                </c:pt>
                <c:pt idx="425">
                  <c:v>4.4000000000000004</c:v>
                </c:pt>
                <c:pt idx="426">
                  <c:v>4.41</c:v>
                </c:pt>
                <c:pt idx="427">
                  <c:v>4.42</c:v>
                </c:pt>
                <c:pt idx="428">
                  <c:v>4.43</c:v>
                </c:pt>
                <c:pt idx="429">
                  <c:v>4.4400000000000004</c:v>
                </c:pt>
                <c:pt idx="430">
                  <c:v>4.45</c:v>
                </c:pt>
                <c:pt idx="431">
                  <c:v>4.46</c:v>
                </c:pt>
                <c:pt idx="432">
                  <c:v>4.47</c:v>
                </c:pt>
                <c:pt idx="433">
                  <c:v>4.4800000000000004</c:v>
                </c:pt>
                <c:pt idx="434">
                  <c:v>4.49</c:v>
                </c:pt>
                <c:pt idx="435">
                  <c:v>4.5</c:v>
                </c:pt>
                <c:pt idx="436">
                  <c:v>4.51</c:v>
                </c:pt>
                <c:pt idx="437">
                  <c:v>4.5199999999999996</c:v>
                </c:pt>
                <c:pt idx="438">
                  <c:v>4.53</c:v>
                </c:pt>
                <c:pt idx="439">
                  <c:v>4.54</c:v>
                </c:pt>
                <c:pt idx="440">
                  <c:v>4.55</c:v>
                </c:pt>
                <c:pt idx="441">
                  <c:v>4.5599999999999996</c:v>
                </c:pt>
                <c:pt idx="442">
                  <c:v>4.57</c:v>
                </c:pt>
                <c:pt idx="443">
                  <c:v>4.58</c:v>
                </c:pt>
                <c:pt idx="444">
                  <c:v>4.59</c:v>
                </c:pt>
                <c:pt idx="445">
                  <c:v>4.5999999999999996</c:v>
                </c:pt>
                <c:pt idx="446">
                  <c:v>4.6100000000000003</c:v>
                </c:pt>
                <c:pt idx="447">
                  <c:v>4.62</c:v>
                </c:pt>
                <c:pt idx="448">
                  <c:v>4.63</c:v>
                </c:pt>
                <c:pt idx="449">
                  <c:v>4.6399999999999997</c:v>
                </c:pt>
                <c:pt idx="450">
                  <c:v>4.6500000000000004</c:v>
                </c:pt>
                <c:pt idx="451">
                  <c:v>4.66</c:v>
                </c:pt>
                <c:pt idx="452">
                  <c:v>4.67</c:v>
                </c:pt>
                <c:pt idx="453">
                  <c:v>4.68</c:v>
                </c:pt>
                <c:pt idx="454">
                  <c:v>4.6900000000000004</c:v>
                </c:pt>
                <c:pt idx="455">
                  <c:v>4.7</c:v>
                </c:pt>
                <c:pt idx="456">
                  <c:v>4.71</c:v>
                </c:pt>
                <c:pt idx="457">
                  <c:v>4.72</c:v>
                </c:pt>
                <c:pt idx="458">
                  <c:v>4.7300000000000004</c:v>
                </c:pt>
                <c:pt idx="459">
                  <c:v>4.74</c:v>
                </c:pt>
                <c:pt idx="460">
                  <c:v>4.75</c:v>
                </c:pt>
                <c:pt idx="461">
                  <c:v>4.76</c:v>
                </c:pt>
                <c:pt idx="462">
                  <c:v>4.7699999999999996</c:v>
                </c:pt>
                <c:pt idx="463">
                  <c:v>4.78</c:v>
                </c:pt>
                <c:pt idx="464">
                  <c:v>4.79</c:v>
                </c:pt>
                <c:pt idx="465">
                  <c:v>4.8</c:v>
                </c:pt>
                <c:pt idx="466">
                  <c:v>4.8099999999999996</c:v>
                </c:pt>
                <c:pt idx="467">
                  <c:v>4.82</c:v>
                </c:pt>
                <c:pt idx="468">
                  <c:v>4.83</c:v>
                </c:pt>
                <c:pt idx="469">
                  <c:v>4.84</c:v>
                </c:pt>
                <c:pt idx="470">
                  <c:v>4.8499999999999996</c:v>
                </c:pt>
                <c:pt idx="471">
                  <c:v>4.8600000000000003</c:v>
                </c:pt>
                <c:pt idx="472">
                  <c:v>4.87</c:v>
                </c:pt>
                <c:pt idx="473">
                  <c:v>4.88</c:v>
                </c:pt>
                <c:pt idx="474">
                  <c:v>4.8899999999999997</c:v>
                </c:pt>
                <c:pt idx="475">
                  <c:v>4.9000000000000004</c:v>
                </c:pt>
                <c:pt idx="476">
                  <c:v>4.91</c:v>
                </c:pt>
                <c:pt idx="477">
                  <c:v>4.92</c:v>
                </c:pt>
                <c:pt idx="478">
                  <c:v>4.93</c:v>
                </c:pt>
                <c:pt idx="479">
                  <c:v>4.9400000000000004</c:v>
                </c:pt>
                <c:pt idx="480">
                  <c:v>4.95</c:v>
                </c:pt>
                <c:pt idx="481">
                  <c:v>4.96</c:v>
                </c:pt>
                <c:pt idx="482">
                  <c:v>4.97</c:v>
                </c:pt>
                <c:pt idx="483">
                  <c:v>4.9800000000000004</c:v>
                </c:pt>
                <c:pt idx="484">
                  <c:v>4.99</c:v>
                </c:pt>
                <c:pt idx="485">
                  <c:v>5</c:v>
                </c:pt>
                <c:pt idx="486">
                  <c:v>5.01</c:v>
                </c:pt>
                <c:pt idx="487">
                  <c:v>5.0199999999999996</c:v>
                </c:pt>
                <c:pt idx="488">
                  <c:v>5.03</c:v>
                </c:pt>
                <c:pt idx="489">
                  <c:v>5.04</c:v>
                </c:pt>
                <c:pt idx="490">
                  <c:v>5.05</c:v>
                </c:pt>
                <c:pt idx="491">
                  <c:v>5.0599999999999996</c:v>
                </c:pt>
                <c:pt idx="492">
                  <c:v>5.07</c:v>
                </c:pt>
                <c:pt idx="493">
                  <c:v>5.08</c:v>
                </c:pt>
                <c:pt idx="494">
                  <c:v>5.09</c:v>
                </c:pt>
                <c:pt idx="495">
                  <c:v>5.0999999999999996</c:v>
                </c:pt>
                <c:pt idx="496">
                  <c:v>5.1100000000000003</c:v>
                </c:pt>
                <c:pt idx="497">
                  <c:v>5.12</c:v>
                </c:pt>
                <c:pt idx="498">
                  <c:v>5.13</c:v>
                </c:pt>
                <c:pt idx="499">
                  <c:v>5.14</c:v>
                </c:pt>
                <c:pt idx="500">
                  <c:v>5.15</c:v>
                </c:pt>
                <c:pt idx="501">
                  <c:v>5.16</c:v>
                </c:pt>
                <c:pt idx="502">
                  <c:v>5.17</c:v>
                </c:pt>
                <c:pt idx="503">
                  <c:v>5.18</c:v>
                </c:pt>
                <c:pt idx="504">
                  <c:v>5.19</c:v>
                </c:pt>
                <c:pt idx="505">
                  <c:v>5.2</c:v>
                </c:pt>
                <c:pt idx="506">
                  <c:v>5.21</c:v>
                </c:pt>
                <c:pt idx="507">
                  <c:v>5.22</c:v>
                </c:pt>
                <c:pt idx="508">
                  <c:v>5.23</c:v>
                </c:pt>
                <c:pt idx="509">
                  <c:v>5.24</c:v>
                </c:pt>
                <c:pt idx="510">
                  <c:v>5.25</c:v>
                </c:pt>
                <c:pt idx="511">
                  <c:v>5.26</c:v>
                </c:pt>
                <c:pt idx="512">
                  <c:v>5.27</c:v>
                </c:pt>
                <c:pt idx="513">
                  <c:v>5.28</c:v>
                </c:pt>
                <c:pt idx="514">
                  <c:v>5.29</c:v>
                </c:pt>
                <c:pt idx="515">
                  <c:v>5.3</c:v>
                </c:pt>
                <c:pt idx="516">
                  <c:v>5.31</c:v>
                </c:pt>
                <c:pt idx="517">
                  <c:v>5.32</c:v>
                </c:pt>
                <c:pt idx="518">
                  <c:v>5.33</c:v>
                </c:pt>
                <c:pt idx="519">
                  <c:v>5.34</c:v>
                </c:pt>
                <c:pt idx="520">
                  <c:v>5.35</c:v>
                </c:pt>
                <c:pt idx="521">
                  <c:v>5.36</c:v>
                </c:pt>
                <c:pt idx="522">
                  <c:v>5.37</c:v>
                </c:pt>
                <c:pt idx="523">
                  <c:v>5.38</c:v>
                </c:pt>
                <c:pt idx="524">
                  <c:v>5.39</c:v>
                </c:pt>
                <c:pt idx="525">
                  <c:v>5.4</c:v>
                </c:pt>
                <c:pt idx="526">
                  <c:v>5.41</c:v>
                </c:pt>
                <c:pt idx="527">
                  <c:v>5.42</c:v>
                </c:pt>
                <c:pt idx="528">
                  <c:v>5.43</c:v>
                </c:pt>
                <c:pt idx="529">
                  <c:v>5.44</c:v>
                </c:pt>
                <c:pt idx="530">
                  <c:v>5.45</c:v>
                </c:pt>
                <c:pt idx="531">
                  <c:v>5.46</c:v>
                </c:pt>
                <c:pt idx="532">
                  <c:v>5.47</c:v>
                </c:pt>
                <c:pt idx="533">
                  <c:v>5.48</c:v>
                </c:pt>
                <c:pt idx="534">
                  <c:v>5.49</c:v>
                </c:pt>
                <c:pt idx="535">
                  <c:v>5.5</c:v>
                </c:pt>
                <c:pt idx="536">
                  <c:v>5.51</c:v>
                </c:pt>
                <c:pt idx="537">
                  <c:v>5.52</c:v>
                </c:pt>
                <c:pt idx="538">
                  <c:v>5.53</c:v>
                </c:pt>
                <c:pt idx="539">
                  <c:v>5.54</c:v>
                </c:pt>
                <c:pt idx="540">
                  <c:v>5.55</c:v>
                </c:pt>
                <c:pt idx="541">
                  <c:v>5.56</c:v>
                </c:pt>
                <c:pt idx="542">
                  <c:v>5.57</c:v>
                </c:pt>
                <c:pt idx="543">
                  <c:v>5.58</c:v>
                </c:pt>
                <c:pt idx="544">
                  <c:v>5.59</c:v>
                </c:pt>
                <c:pt idx="545">
                  <c:v>5.6</c:v>
                </c:pt>
                <c:pt idx="546">
                  <c:v>5.61</c:v>
                </c:pt>
                <c:pt idx="547">
                  <c:v>5.62</c:v>
                </c:pt>
                <c:pt idx="548">
                  <c:v>5.63</c:v>
                </c:pt>
                <c:pt idx="549">
                  <c:v>5.64</c:v>
                </c:pt>
                <c:pt idx="550">
                  <c:v>5.65</c:v>
                </c:pt>
                <c:pt idx="551">
                  <c:v>5.66</c:v>
                </c:pt>
                <c:pt idx="552">
                  <c:v>5.67</c:v>
                </c:pt>
                <c:pt idx="553">
                  <c:v>5.68</c:v>
                </c:pt>
                <c:pt idx="554">
                  <c:v>5.69</c:v>
                </c:pt>
                <c:pt idx="555">
                  <c:v>5.7</c:v>
                </c:pt>
                <c:pt idx="556">
                  <c:v>5.71</c:v>
                </c:pt>
                <c:pt idx="557">
                  <c:v>5.72</c:v>
                </c:pt>
                <c:pt idx="558">
                  <c:v>5.73</c:v>
                </c:pt>
                <c:pt idx="559">
                  <c:v>5.74</c:v>
                </c:pt>
                <c:pt idx="560">
                  <c:v>5.75</c:v>
                </c:pt>
                <c:pt idx="561">
                  <c:v>5.76</c:v>
                </c:pt>
                <c:pt idx="562">
                  <c:v>5.77</c:v>
                </c:pt>
                <c:pt idx="563">
                  <c:v>5.78</c:v>
                </c:pt>
                <c:pt idx="564">
                  <c:v>5.79</c:v>
                </c:pt>
                <c:pt idx="565">
                  <c:v>5.8</c:v>
                </c:pt>
                <c:pt idx="566">
                  <c:v>5.81</c:v>
                </c:pt>
                <c:pt idx="567">
                  <c:v>5.82</c:v>
                </c:pt>
                <c:pt idx="568">
                  <c:v>5.83</c:v>
                </c:pt>
                <c:pt idx="569">
                  <c:v>5.84</c:v>
                </c:pt>
                <c:pt idx="570">
                  <c:v>5.85</c:v>
                </c:pt>
                <c:pt idx="571">
                  <c:v>5.86</c:v>
                </c:pt>
                <c:pt idx="572">
                  <c:v>5.87</c:v>
                </c:pt>
                <c:pt idx="573">
                  <c:v>5.88</c:v>
                </c:pt>
                <c:pt idx="574">
                  <c:v>5.89</c:v>
                </c:pt>
                <c:pt idx="575">
                  <c:v>5.9</c:v>
                </c:pt>
                <c:pt idx="576">
                  <c:v>5.91</c:v>
                </c:pt>
                <c:pt idx="577">
                  <c:v>5.92</c:v>
                </c:pt>
                <c:pt idx="578">
                  <c:v>5.93</c:v>
                </c:pt>
                <c:pt idx="579">
                  <c:v>5.94</c:v>
                </c:pt>
                <c:pt idx="580">
                  <c:v>5.95</c:v>
                </c:pt>
                <c:pt idx="581">
                  <c:v>5.96</c:v>
                </c:pt>
                <c:pt idx="582">
                  <c:v>5.97</c:v>
                </c:pt>
                <c:pt idx="583">
                  <c:v>5.98</c:v>
                </c:pt>
                <c:pt idx="584">
                  <c:v>5.99</c:v>
                </c:pt>
                <c:pt idx="585">
                  <c:v>6</c:v>
                </c:pt>
                <c:pt idx="586">
                  <c:v>6.01</c:v>
                </c:pt>
                <c:pt idx="587">
                  <c:v>6.02</c:v>
                </c:pt>
                <c:pt idx="588">
                  <c:v>6.03</c:v>
                </c:pt>
                <c:pt idx="589">
                  <c:v>6.04</c:v>
                </c:pt>
                <c:pt idx="590">
                  <c:v>6.05</c:v>
                </c:pt>
                <c:pt idx="591">
                  <c:v>6.06</c:v>
                </c:pt>
                <c:pt idx="592">
                  <c:v>6.07</c:v>
                </c:pt>
                <c:pt idx="593">
                  <c:v>6.08</c:v>
                </c:pt>
                <c:pt idx="594">
                  <c:v>6.09</c:v>
                </c:pt>
                <c:pt idx="595">
                  <c:v>6.1</c:v>
                </c:pt>
                <c:pt idx="596">
                  <c:v>6.11</c:v>
                </c:pt>
                <c:pt idx="597">
                  <c:v>6.12</c:v>
                </c:pt>
                <c:pt idx="598">
                  <c:v>6.13</c:v>
                </c:pt>
                <c:pt idx="599">
                  <c:v>6.14</c:v>
                </c:pt>
                <c:pt idx="600">
                  <c:v>6.15</c:v>
                </c:pt>
                <c:pt idx="601">
                  <c:v>6.16</c:v>
                </c:pt>
                <c:pt idx="602">
                  <c:v>6.17</c:v>
                </c:pt>
                <c:pt idx="603">
                  <c:v>6.18</c:v>
                </c:pt>
                <c:pt idx="604">
                  <c:v>6.19</c:v>
                </c:pt>
                <c:pt idx="605">
                  <c:v>6.2</c:v>
                </c:pt>
                <c:pt idx="606">
                  <c:v>6.21</c:v>
                </c:pt>
                <c:pt idx="607">
                  <c:v>6.22</c:v>
                </c:pt>
                <c:pt idx="608">
                  <c:v>6.23</c:v>
                </c:pt>
                <c:pt idx="609">
                  <c:v>6.24</c:v>
                </c:pt>
                <c:pt idx="610">
                  <c:v>6.25</c:v>
                </c:pt>
                <c:pt idx="611">
                  <c:v>6.26</c:v>
                </c:pt>
                <c:pt idx="612">
                  <c:v>6.27</c:v>
                </c:pt>
                <c:pt idx="613">
                  <c:v>6.28</c:v>
                </c:pt>
                <c:pt idx="614">
                  <c:v>6.29</c:v>
                </c:pt>
                <c:pt idx="615">
                  <c:v>6.3</c:v>
                </c:pt>
                <c:pt idx="616">
                  <c:v>6.31</c:v>
                </c:pt>
                <c:pt idx="617">
                  <c:v>6.32</c:v>
                </c:pt>
                <c:pt idx="618">
                  <c:v>6.33</c:v>
                </c:pt>
                <c:pt idx="619">
                  <c:v>6.34</c:v>
                </c:pt>
                <c:pt idx="620">
                  <c:v>6.35</c:v>
                </c:pt>
                <c:pt idx="621">
                  <c:v>6.36</c:v>
                </c:pt>
                <c:pt idx="622">
                  <c:v>6.37</c:v>
                </c:pt>
                <c:pt idx="623">
                  <c:v>6.38</c:v>
                </c:pt>
                <c:pt idx="624">
                  <c:v>6.39</c:v>
                </c:pt>
                <c:pt idx="625">
                  <c:v>6.4</c:v>
                </c:pt>
                <c:pt idx="626">
                  <c:v>6.41</c:v>
                </c:pt>
                <c:pt idx="627">
                  <c:v>6.42</c:v>
                </c:pt>
                <c:pt idx="628">
                  <c:v>6.43</c:v>
                </c:pt>
                <c:pt idx="629">
                  <c:v>6.44</c:v>
                </c:pt>
                <c:pt idx="630">
                  <c:v>6.45</c:v>
                </c:pt>
                <c:pt idx="631">
                  <c:v>6.46</c:v>
                </c:pt>
                <c:pt idx="632">
                  <c:v>6.47</c:v>
                </c:pt>
                <c:pt idx="633">
                  <c:v>6.48</c:v>
                </c:pt>
                <c:pt idx="634">
                  <c:v>6.49</c:v>
                </c:pt>
                <c:pt idx="635">
                  <c:v>6.5</c:v>
                </c:pt>
                <c:pt idx="636">
                  <c:v>6.51</c:v>
                </c:pt>
                <c:pt idx="637">
                  <c:v>6.52</c:v>
                </c:pt>
                <c:pt idx="638">
                  <c:v>6.53</c:v>
                </c:pt>
                <c:pt idx="639">
                  <c:v>6.54</c:v>
                </c:pt>
                <c:pt idx="640">
                  <c:v>6.55</c:v>
                </c:pt>
                <c:pt idx="641">
                  <c:v>6.56</c:v>
                </c:pt>
                <c:pt idx="642">
                  <c:v>6.57</c:v>
                </c:pt>
                <c:pt idx="643">
                  <c:v>6.58</c:v>
                </c:pt>
                <c:pt idx="644">
                  <c:v>6.59</c:v>
                </c:pt>
                <c:pt idx="645">
                  <c:v>6.6</c:v>
                </c:pt>
                <c:pt idx="646">
                  <c:v>6.61</c:v>
                </c:pt>
                <c:pt idx="647">
                  <c:v>6.62</c:v>
                </c:pt>
                <c:pt idx="648">
                  <c:v>6.63</c:v>
                </c:pt>
                <c:pt idx="649">
                  <c:v>6.64</c:v>
                </c:pt>
                <c:pt idx="650">
                  <c:v>6.65</c:v>
                </c:pt>
                <c:pt idx="651">
                  <c:v>6.66</c:v>
                </c:pt>
                <c:pt idx="652">
                  <c:v>6.67</c:v>
                </c:pt>
                <c:pt idx="653">
                  <c:v>6.68</c:v>
                </c:pt>
                <c:pt idx="654">
                  <c:v>6.69</c:v>
                </c:pt>
                <c:pt idx="655">
                  <c:v>6.7</c:v>
                </c:pt>
                <c:pt idx="656">
                  <c:v>6.71</c:v>
                </c:pt>
                <c:pt idx="657">
                  <c:v>6.72</c:v>
                </c:pt>
                <c:pt idx="658">
                  <c:v>6.73</c:v>
                </c:pt>
                <c:pt idx="659">
                  <c:v>6.74</c:v>
                </c:pt>
                <c:pt idx="660">
                  <c:v>6.75</c:v>
                </c:pt>
                <c:pt idx="661">
                  <c:v>6.76</c:v>
                </c:pt>
                <c:pt idx="662">
                  <c:v>6.77</c:v>
                </c:pt>
                <c:pt idx="663">
                  <c:v>6.78</c:v>
                </c:pt>
                <c:pt idx="664">
                  <c:v>6.79</c:v>
                </c:pt>
                <c:pt idx="665">
                  <c:v>6.8</c:v>
                </c:pt>
                <c:pt idx="666">
                  <c:v>6.81</c:v>
                </c:pt>
                <c:pt idx="667">
                  <c:v>6.82</c:v>
                </c:pt>
                <c:pt idx="668">
                  <c:v>6.83</c:v>
                </c:pt>
                <c:pt idx="669">
                  <c:v>6.84</c:v>
                </c:pt>
                <c:pt idx="670">
                  <c:v>6.85</c:v>
                </c:pt>
                <c:pt idx="671">
                  <c:v>6.86</c:v>
                </c:pt>
                <c:pt idx="672">
                  <c:v>6.87</c:v>
                </c:pt>
                <c:pt idx="673">
                  <c:v>6.88</c:v>
                </c:pt>
                <c:pt idx="674">
                  <c:v>6.89</c:v>
                </c:pt>
                <c:pt idx="675">
                  <c:v>6.9</c:v>
                </c:pt>
                <c:pt idx="676">
                  <c:v>6.91</c:v>
                </c:pt>
                <c:pt idx="677">
                  <c:v>6.92</c:v>
                </c:pt>
                <c:pt idx="678">
                  <c:v>6.93</c:v>
                </c:pt>
                <c:pt idx="679">
                  <c:v>6.94</c:v>
                </c:pt>
                <c:pt idx="680">
                  <c:v>6.95</c:v>
                </c:pt>
                <c:pt idx="681">
                  <c:v>6.96</c:v>
                </c:pt>
                <c:pt idx="682">
                  <c:v>6.97</c:v>
                </c:pt>
                <c:pt idx="683">
                  <c:v>6.98</c:v>
                </c:pt>
                <c:pt idx="684">
                  <c:v>6.99</c:v>
                </c:pt>
                <c:pt idx="685">
                  <c:v>7</c:v>
                </c:pt>
                <c:pt idx="686">
                  <c:v>7.01</c:v>
                </c:pt>
                <c:pt idx="687">
                  <c:v>7.02</c:v>
                </c:pt>
                <c:pt idx="688">
                  <c:v>7.03</c:v>
                </c:pt>
                <c:pt idx="689">
                  <c:v>7.04</c:v>
                </c:pt>
                <c:pt idx="690">
                  <c:v>7.05</c:v>
                </c:pt>
                <c:pt idx="691">
                  <c:v>7.06</c:v>
                </c:pt>
                <c:pt idx="692">
                  <c:v>7.07</c:v>
                </c:pt>
                <c:pt idx="693">
                  <c:v>7.08</c:v>
                </c:pt>
                <c:pt idx="694">
                  <c:v>7.09</c:v>
                </c:pt>
                <c:pt idx="695">
                  <c:v>7.1</c:v>
                </c:pt>
                <c:pt idx="696">
                  <c:v>7.11</c:v>
                </c:pt>
                <c:pt idx="697">
                  <c:v>7.12</c:v>
                </c:pt>
                <c:pt idx="698">
                  <c:v>7.13</c:v>
                </c:pt>
                <c:pt idx="699">
                  <c:v>7.14</c:v>
                </c:pt>
                <c:pt idx="700">
                  <c:v>7.15</c:v>
                </c:pt>
                <c:pt idx="701">
                  <c:v>7.16</c:v>
                </c:pt>
                <c:pt idx="702">
                  <c:v>7.17</c:v>
                </c:pt>
                <c:pt idx="703">
                  <c:v>7.18</c:v>
                </c:pt>
                <c:pt idx="704">
                  <c:v>7.19</c:v>
                </c:pt>
                <c:pt idx="705">
                  <c:v>7.2</c:v>
                </c:pt>
                <c:pt idx="706">
                  <c:v>7.21</c:v>
                </c:pt>
                <c:pt idx="707">
                  <c:v>7.22</c:v>
                </c:pt>
                <c:pt idx="708">
                  <c:v>7.23</c:v>
                </c:pt>
                <c:pt idx="709">
                  <c:v>7.24</c:v>
                </c:pt>
                <c:pt idx="710">
                  <c:v>7.25</c:v>
                </c:pt>
                <c:pt idx="711">
                  <c:v>7.26</c:v>
                </c:pt>
                <c:pt idx="712">
                  <c:v>7.27</c:v>
                </c:pt>
                <c:pt idx="713">
                  <c:v>7.28</c:v>
                </c:pt>
                <c:pt idx="714">
                  <c:v>7.29</c:v>
                </c:pt>
                <c:pt idx="715">
                  <c:v>7.3</c:v>
                </c:pt>
                <c:pt idx="716">
                  <c:v>7.31</c:v>
                </c:pt>
                <c:pt idx="717">
                  <c:v>7.32</c:v>
                </c:pt>
                <c:pt idx="718">
                  <c:v>7.33</c:v>
                </c:pt>
                <c:pt idx="719">
                  <c:v>7.34</c:v>
                </c:pt>
                <c:pt idx="720">
                  <c:v>7.35</c:v>
                </c:pt>
                <c:pt idx="721">
                  <c:v>7.36</c:v>
                </c:pt>
                <c:pt idx="722">
                  <c:v>7.37</c:v>
                </c:pt>
                <c:pt idx="723">
                  <c:v>7.38</c:v>
                </c:pt>
                <c:pt idx="724">
                  <c:v>7.39</c:v>
                </c:pt>
                <c:pt idx="725">
                  <c:v>7.4</c:v>
                </c:pt>
                <c:pt idx="726">
                  <c:v>7.41</c:v>
                </c:pt>
                <c:pt idx="727">
                  <c:v>7.42</c:v>
                </c:pt>
                <c:pt idx="728">
                  <c:v>7.43</c:v>
                </c:pt>
                <c:pt idx="729">
                  <c:v>7.44</c:v>
                </c:pt>
                <c:pt idx="730">
                  <c:v>7.45</c:v>
                </c:pt>
                <c:pt idx="731">
                  <c:v>7.46</c:v>
                </c:pt>
                <c:pt idx="732">
                  <c:v>7.47</c:v>
                </c:pt>
                <c:pt idx="733">
                  <c:v>7.48</c:v>
                </c:pt>
                <c:pt idx="734">
                  <c:v>7.49</c:v>
                </c:pt>
                <c:pt idx="735">
                  <c:v>7.5</c:v>
                </c:pt>
                <c:pt idx="736">
                  <c:v>7.51</c:v>
                </c:pt>
                <c:pt idx="737">
                  <c:v>7.52</c:v>
                </c:pt>
                <c:pt idx="738">
                  <c:v>7.53</c:v>
                </c:pt>
                <c:pt idx="739">
                  <c:v>7.54</c:v>
                </c:pt>
                <c:pt idx="740">
                  <c:v>7.55</c:v>
                </c:pt>
                <c:pt idx="741">
                  <c:v>7.56</c:v>
                </c:pt>
                <c:pt idx="742">
                  <c:v>7.57</c:v>
                </c:pt>
                <c:pt idx="743">
                  <c:v>7.58</c:v>
                </c:pt>
                <c:pt idx="744">
                  <c:v>7.59</c:v>
                </c:pt>
                <c:pt idx="745">
                  <c:v>7.6</c:v>
                </c:pt>
                <c:pt idx="746">
                  <c:v>7.61</c:v>
                </c:pt>
                <c:pt idx="747">
                  <c:v>7.62</c:v>
                </c:pt>
                <c:pt idx="748">
                  <c:v>7.63</c:v>
                </c:pt>
                <c:pt idx="749">
                  <c:v>7.64</c:v>
                </c:pt>
                <c:pt idx="750">
                  <c:v>7.65</c:v>
                </c:pt>
                <c:pt idx="751">
                  <c:v>7.66</c:v>
                </c:pt>
                <c:pt idx="752">
                  <c:v>7.67</c:v>
                </c:pt>
                <c:pt idx="753">
                  <c:v>7.68</c:v>
                </c:pt>
                <c:pt idx="754">
                  <c:v>7.69</c:v>
                </c:pt>
                <c:pt idx="755">
                  <c:v>7.7</c:v>
                </c:pt>
                <c:pt idx="756">
                  <c:v>7.71</c:v>
                </c:pt>
                <c:pt idx="757">
                  <c:v>7.72</c:v>
                </c:pt>
                <c:pt idx="758">
                  <c:v>7.73</c:v>
                </c:pt>
                <c:pt idx="759">
                  <c:v>7.74</c:v>
                </c:pt>
                <c:pt idx="760">
                  <c:v>7.75</c:v>
                </c:pt>
                <c:pt idx="761">
                  <c:v>7.76</c:v>
                </c:pt>
                <c:pt idx="762">
                  <c:v>7.77</c:v>
                </c:pt>
                <c:pt idx="763">
                  <c:v>7.78</c:v>
                </c:pt>
                <c:pt idx="764">
                  <c:v>7.79</c:v>
                </c:pt>
                <c:pt idx="765">
                  <c:v>7.8</c:v>
                </c:pt>
                <c:pt idx="766">
                  <c:v>7.81</c:v>
                </c:pt>
                <c:pt idx="767">
                  <c:v>7.82</c:v>
                </c:pt>
                <c:pt idx="768">
                  <c:v>7.83</c:v>
                </c:pt>
                <c:pt idx="769">
                  <c:v>7.84</c:v>
                </c:pt>
                <c:pt idx="770">
                  <c:v>7.85</c:v>
                </c:pt>
                <c:pt idx="771">
                  <c:v>7.86</c:v>
                </c:pt>
                <c:pt idx="772">
                  <c:v>7.87</c:v>
                </c:pt>
                <c:pt idx="773">
                  <c:v>7.88</c:v>
                </c:pt>
                <c:pt idx="774">
                  <c:v>7.89</c:v>
                </c:pt>
                <c:pt idx="775">
                  <c:v>7.9</c:v>
                </c:pt>
                <c:pt idx="776">
                  <c:v>7.91</c:v>
                </c:pt>
                <c:pt idx="777">
                  <c:v>7.92</c:v>
                </c:pt>
                <c:pt idx="778">
                  <c:v>7.93</c:v>
                </c:pt>
                <c:pt idx="779">
                  <c:v>7.94</c:v>
                </c:pt>
                <c:pt idx="780">
                  <c:v>7.95</c:v>
                </c:pt>
                <c:pt idx="781">
                  <c:v>7.96</c:v>
                </c:pt>
                <c:pt idx="782">
                  <c:v>7.97</c:v>
                </c:pt>
                <c:pt idx="783">
                  <c:v>7.98</c:v>
                </c:pt>
                <c:pt idx="784">
                  <c:v>7.99</c:v>
                </c:pt>
                <c:pt idx="785">
                  <c:v>8</c:v>
                </c:pt>
                <c:pt idx="786">
                  <c:v>8.01</c:v>
                </c:pt>
                <c:pt idx="787">
                  <c:v>8.02</c:v>
                </c:pt>
                <c:pt idx="788">
                  <c:v>8.0299999999999994</c:v>
                </c:pt>
                <c:pt idx="789">
                  <c:v>8.0399999999999991</c:v>
                </c:pt>
                <c:pt idx="790">
                  <c:v>8.0500000000000007</c:v>
                </c:pt>
                <c:pt idx="791">
                  <c:v>8.06</c:v>
                </c:pt>
                <c:pt idx="792">
                  <c:v>8.07</c:v>
                </c:pt>
                <c:pt idx="793">
                  <c:v>8.08</c:v>
                </c:pt>
                <c:pt idx="794">
                  <c:v>8.09</c:v>
                </c:pt>
                <c:pt idx="795">
                  <c:v>8.1</c:v>
                </c:pt>
                <c:pt idx="796">
                  <c:v>8.11</c:v>
                </c:pt>
                <c:pt idx="797">
                  <c:v>8.1199999999999992</c:v>
                </c:pt>
                <c:pt idx="798">
                  <c:v>8.1300000000000008</c:v>
                </c:pt>
                <c:pt idx="799">
                  <c:v>8.14</c:v>
                </c:pt>
                <c:pt idx="800">
                  <c:v>8.15</c:v>
                </c:pt>
                <c:pt idx="801">
                  <c:v>8.16</c:v>
                </c:pt>
                <c:pt idx="802">
                  <c:v>8.17</c:v>
                </c:pt>
                <c:pt idx="803">
                  <c:v>8.18</c:v>
                </c:pt>
                <c:pt idx="804">
                  <c:v>8.19</c:v>
                </c:pt>
                <c:pt idx="805">
                  <c:v>8.1999999999999993</c:v>
                </c:pt>
                <c:pt idx="806">
                  <c:v>8.2100000000000009</c:v>
                </c:pt>
                <c:pt idx="807">
                  <c:v>8.2200000000000006</c:v>
                </c:pt>
                <c:pt idx="808">
                  <c:v>8.23</c:v>
                </c:pt>
                <c:pt idx="809">
                  <c:v>8.24</c:v>
                </c:pt>
                <c:pt idx="810">
                  <c:v>8.25</c:v>
                </c:pt>
                <c:pt idx="811">
                  <c:v>8.26</c:v>
                </c:pt>
                <c:pt idx="812">
                  <c:v>8.27</c:v>
                </c:pt>
                <c:pt idx="813">
                  <c:v>8.2799999999999994</c:v>
                </c:pt>
                <c:pt idx="814">
                  <c:v>8.2899999999999991</c:v>
                </c:pt>
                <c:pt idx="815">
                  <c:v>8.3000000000000007</c:v>
                </c:pt>
                <c:pt idx="816">
                  <c:v>8.31</c:v>
                </c:pt>
                <c:pt idx="817">
                  <c:v>8.32</c:v>
                </c:pt>
                <c:pt idx="818">
                  <c:v>8.33</c:v>
                </c:pt>
                <c:pt idx="819">
                  <c:v>8.34</c:v>
                </c:pt>
                <c:pt idx="820">
                  <c:v>8.35</c:v>
                </c:pt>
                <c:pt idx="821">
                  <c:v>8.36</c:v>
                </c:pt>
                <c:pt idx="822">
                  <c:v>8.3699999999999992</c:v>
                </c:pt>
                <c:pt idx="823">
                  <c:v>8.3800000000000008</c:v>
                </c:pt>
                <c:pt idx="824">
                  <c:v>8.39</c:v>
                </c:pt>
                <c:pt idx="825">
                  <c:v>8.4</c:v>
                </c:pt>
                <c:pt idx="826">
                  <c:v>8.41</c:v>
                </c:pt>
                <c:pt idx="827">
                  <c:v>8.42</c:v>
                </c:pt>
                <c:pt idx="828">
                  <c:v>8.43</c:v>
                </c:pt>
                <c:pt idx="829">
                  <c:v>8.44</c:v>
                </c:pt>
                <c:pt idx="830">
                  <c:v>8.4499999999999993</c:v>
                </c:pt>
                <c:pt idx="831">
                  <c:v>8.4600000000000009</c:v>
                </c:pt>
                <c:pt idx="832">
                  <c:v>8.4700000000000006</c:v>
                </c:pt>
                <c:pt idx="833">
                  <c:v>8.48</c:v>
                </c:pt>
                <c:pt idx="834">
                  <c:v>8.49</c:v>
                </c:pt>
                <c:pt idx="835">
                  <c:v>8.5</c:v>
                </c:pt>
                <c:pt idx="836">
                  <c:v>8.51</c:v>
                </c:pt>
                <c:pt idx="837">
                  <c:v>8.52</c:v>
                </c:pt>
                <c:pt idx="838">
                  <c:v>8.5299999999999994</c:v>
                </c:pt>
                <c:pt idx="839">
                  <c:v>8.5399999999999991</c:v>
                </c:pt>
                <c:pt idx="840">
                  <c:v>8.5500000000000007</c:v>
                </c:pt>
                <c:pt idx="841">
                  <c:v>8.56</c:v>
                </c:pt>
                <c:pt idx="842">
                  <c:v>8.57</c:v>
                </c:pt>
                <c:pt idx="843">
                  <c:v>8.58</c:v>
                </c:pt>
                <c:pt idx="844">
                  <c:v>8.59</c:v>
                </c:pt>
                <c:pt idx="845">
                  <c:v>8.6</c:v>
                </c:pt>
                <c:pt idx="846">
                  <c:v>8.61</c:v>
                </c:pt>
                <c:pt idx="847">
                  <c:v>8.6199999999999992</c:v>
                </c:pt>
                <c:pt idx="848">
                  <c:v>8.6300000000000008</c:v>
                </c:pt>
                <c:pt idx="849">
                  <c:v>8.64</c:v>
                </c:pt>
                <c:pt idx="850">
                  <c:v>8.65</c:v>
                </c:pt>
                <c:pt idx="851">
                  <c:v>8.66</c:v>
                </c:pt>
                <c:pt idx="852">
                  <c:v>8.67</c:v>
                </c:pt>
                <c:pt idx="853">
                  <c:v>8.68</c:v>
                </c:pt>
                <c:pt idx="854">
                  <c:v>8.69</c:v>
                </c:pt>
                <c:pt idx="855">
                  <c:v>8.6999999999999993</c:v>
                </c:pt>
                <c:pt idx="856">
                  <c:v>8.7100000000000009</c:v>
                </c:pt>
                <c:pt idx="857">
                  <c:v>8.7200000000000006</c:v>
                </c:pt>
                <c:pt idx="858">
                  <c:v>8.73</c:v>
                </c:pt>
                <c:pt idx="859">
                  <c:v>8.74</c:v>
                </c:pt>
                <c:pt idx="860">
                  <c:v>8.75</c:v>
                </c:pt>
                <c:pt idx="861">
                  <c:v>8.76</c:v>
                </c:pt>
                <c:pt idx="862">
                  <c:v>8.77</c:v>
                </c:pt>
                <c:pt idx="863">
                  <c:v>8.7799999999999994</c:v>
                </c:pt>
                <c:pt idx="864">
                  <c:v>8.7899999999999991</c:v>
                </c:pt>
                <c:pt idx="865">
                  <c:v>8.8000000000000007</c:v>
                </c:pt>
                <c:pt idx="866">
                  <c:v>8.81</c:v>
                </c:pt>
                <c:pt idx="867">
                  <c:v>8.82</c:v>
                </c:pt>
                <c:pt idx="868">
                  <c:v>8.83</c:v>
                </c:pt>
                <c:pt idx="869">
                  <c:v>8.84</c:v>
                </c:pt>
                <c:pt idx="870">
                  <c:v>8.85</c:v>
                </c:pt>
                <c:pt idx="871">
                  <c:v>8.86</c:v>
                </c:pt>
                <c:pt idx="872">
                  <c:v>8.8699999999999992</c:v>
                </c:pt>
                <c:pt idx="873">
                  <c:v>8.8800000000000008</c:v>
                </c:pt>
                <c:pt idx="874">
                  <c:v>8.89</c:v>
                </c:pt>
                <c:pt idx="875">
                  <c:v>8.9</c:v>
                </c:pt>
                <c:pt idx="876">
                  <c:v>8.91</c:v>
                </c:pt>
                <c:pt idx="877">
                  <c:v>8.92</c:v>
                </c:pt>
                <c:pt idx="878">
                  <c:v>8.93</c:v>
                </c:pt>
                <c:pt idx="879">
                  <c:v>8.94</c:v>
                </c:pt>
                <c:pt idx="880">
                  <c:v>8.9499999999999993</c:v>
                </c:pt>
                <c:pt idx="881">
                  <c:v>8.9600000000000009</c:v>
                </c:pt>
                <c:pt idx="882">
                  <c:v>8.9700000000000006</c:v>
                </c:pt>
                <c:pt idx="883">
                  <c:v>8.98</c:v>
                </c:pt>
                <c:pt idx="884">
                  <c:v>8.99</c:v>
                </c:pt>
                <c:pt idx="885">
                  <c:v>9</c:v>
                </c:pt>
                <c:pt idx="886">
                  <c:v>9.01</c:v>
                </c:pt>
                <c:pt idx="887">
                  <c:v>9.02</c:v>
                </c:pt>
                <c:pt idx="888">
                  <c:v>9.0299999999999994</c:v>
                </c:pt>
                <c:pt idx="889">
                  <c:v>9.0399999999999991</c:v>
                </c:pt>
                <c:pt idx="890">
                  <c:v>9.0500000000000007</c:v>
                </c:pt>
                <c:pt idx="891">
                  <c:v>9.06</c:v>
                </c:pt>
                <c:pt idx="892">
                  <c:v>9.07</c:v>
                </c:pt>
                <c:pt idx="893">
                  <c:v>9.08</c:v>
                </c:pt>
                <c:pt idx="894">
                  <c:v>9.09</c:v>
                </c:pt>
                <c:pt idx="895">
                  <c:v>9.1</c:v>
                </c:pt>
                <c:pt idx="896">
                  <c:v>9.11</c:v>
                </c:pt>
                <c:pt idx="897">
                  <c:v>9.1199999999999992</c:v>
                </c:pt>
                <c:pt idx="898">
                  <c:v>9.1300000000000008</c:v>
                </c:pt>
                <c:pt idx="899">
                  <c:v>9.14</c:v>
                </c:pt>
                <c:pt idx="900">
                  <c:v>9.15</c:v>
                </c:pt>
                <c:pt idx="901">
                  <c:v>9.16</c:v>
                </c:pt>
                <c:pt idx="902">
                  <c:v>9.17</c:v>
                </c:pt>
                <c:pt idx="903">
                  <c:v>9.18</c:v>
                </c:pt>
                <c:pt idx="904">
                  <c:v>9.19</c:v>
                </c:pt>
                <c:pt idx="905">
                  <c:v>9.1999999999999993</c:v>
                </c:pt>
                <c:pt idx="906">
                  <c:v>9.2100000000000009</c:v>
                </c:pt>
                <c:pt idx="907">
                  <c:v>9.2200000000000006</c:v>
                </c:pt>
                <c:pt idx="908">
                  <c:v>9.23</c:v>
                </c:pt>
                <c:pt idx="909">
                  <c:v>9.24</c:v>
                </c:pt>
                <c:pt idx="910">
                  <c:v>9.25</c:v>
                </c:pt>
                <c:pt idx="911">
                  <c:v>9.26</c:v>
                </c:pt>
                <c:pt idx="912">
                  <c:v>9.27</c:v>
                </c:pt>
                <c:pt idx="913">
                  <c:v>9.2799999999999994</c:v>
                </c:pt>
                <c:pt idx="914">
                  <c:v>9.2899999999999991</c:v>
                </c:pt>
                <c:pt idx="915">
                  <c:v>9.3000000000000007</c:v>
                </c:pt>
                <c:pt idx="916">
                  <c:v>9.31</c:v>
                </c:pt>
                <c:pt idx="917">
                  <c:v>9.32</c:v>
                </c:pt>
                <c:pt idx="918">
                  <c:v>9.33</c:v>
                </c:pt>
                <c:pt idx="919">
                  <c:v>9.34</c:v>
                </c:pt>
                <c:pt idx="920">
                  <c:v>9.35</c:v>
                </c:pt>
                <c:pt idx="921">
                  <c:v>9.36</c:v>
                </c:pt>
                <c:pt idx="922">
                  <c:v>9.3699999999999992</c:v>
                </c:pt>
                <c:pt idx="923">
                  <c:v>9.3800000000000008</c:v>
                </c:pt>
                <c:pt idx="924">
                  <c:v>9.39</c:v>
                </c:pt>
                <c:pt idx="925">
                  <c:v>9.4</c:v>
                </c:pt>
                <c:pt idx="926">
                  <c:v>9.41</c:v>
                </c:pt>
                <c:pt idx="927">
                  <c:v>9.42</c:v>
                </c:pt>
                <c:pt idx="928">
                  <c:v>9.43</c:v>
                </c:pt>
                <c:pt idx="929">
                  <c:v>9.44</c:v>
                </c:pt>
                <c:pt idx="930">
                  <c:v>9.4499999999999993</c:v>
                </c:pt>
                <c:pt idx="931">
                  <c:v>9.4600000000000009</c:v>
                </c:pt>
                <c:pt idx="932">
                  <c:v>9.4700000000000006</c:v>
                </c:pt>
                <c:pt idx="933">
                  <c:v>9.48</c:v>
                </c:pt>
                <c:pt idx="934">
                  <c:v>9.49</c:v>
                </c:pt>
                <c:pt idx="935">
                  <c:v>9.5</c:v>
                </c:pt>
                <c:pt idx="936">
                  <c:v>9.51</c:v>
                </c:pt>
                <c:pt idx="937">
                  <c:v>9.52</c:v>
                </c:pt>
                <c:pt idx="938">
                  <c:v>9.5299999999999994</c:v>
                </c:pt>
                <c:pt idx="939">
                  <c:v>9.5399999999999991</c:v>
                </c:pt>
                <c:pt idx="940">
                  <c:v>9.5500000000000007</c:v>
                </c:pt>
                <c:pt idx="941">
                  <c:v>9.56</c:v>
                </c:pt>
                <c:pt idx="942">
                  <c:v>9.57</c:v>
                </c:pt>
                <c:pt idx="943">
                  <c:v>9.58</c:v>
                </c:pt>
                <c:pt idx="944">
                  <c:v>9.59</c:v>
                </c:pt>
                <c:pt idx="945">
                  <c:v>9.6</c:v>
                </c:pt>
                <c:pt idx="946">
                  <c:v>9.61</c:v>
                </c:pt>
                <c:pt idx="947">
                  <c:v>9.6199999999999992</c:v>
                </c:pt>
                <c:pt idx="948">
                  <c:v>9.6300000000000008</c:v>
                </c:pt>
                <c:pt idx="949">
                  <c:v>9.64</c:v>
                </c:pt>
                <c:pt idx="950">
                  <c:v>9.65</c:v>
                </c:pt>
                <c:pt idx="951">
                  <c:v>9.66</c:v>
                </c:pt>
                <c:pt idx="952">
                  <c:v>9.67</c:v>
                </c:pt>
                <c:pt idx="953">
                  <c:v>9.68</c:v>
                </c:pt>
                <c:pt idx="954">
                  <c:v>9.69</c:v>
                </c:pt>
                <c:pt idx="955">
                  <c:v>9.6999999999999993</c:v>
                </c:pt>
                <c:pt idx="956">
                  <c:v>9.7100000000000009</c:v>
                </c:pt>
                <c:pt idx="957">
                  <c:v>9.7200000000000006</c:v>
                </c:pt>
                <c:pt idx="958">
                  <c:v>9.73</c:v>
                </c:pt>
                <c:pt idx="959">
                  <c:v>9.74</c:v>
                </c:pt>
                <c:pt idx="960">
                  <c:v>9.75</c:v>
                </c:pt>
                <c:pt idx="961">
                  <c:v>9.76</c:v>
                </c:pt>
                <c:pt idx="962">
                  <c:v>9.77</c:v>
                </c:pt>
                <c:pt idx="963">
                  <c:v>9.7799999999999994</c:v>
                </c:pt>
                <c:pt idx="964">
                  <c:v>9.7899999999999991</c:v>
                </c:pt>
                <c:pt idx="965">
                  <c:v>9.8000000000000007</c:v>
                </c:pt>
                <c:pt idx="966">
                  <c:v>9.81</c:v>
                </c:pt>
                <c:pt idx="967">
                  <c:v>9.82</c:v>
                </c:pt>
                <c:pt idx="968">
                  <c:v>9.83</c:v>
                </c:pt>
                <c:pt idx="969">
                  <c:v>9.84</c:v>
                </c:pt>
                <c:pt idx="970">
                  <c:v>9.85</c:v>
                </c:pt>
                <c:pt idx="971">
                  <c:v>9.86</c:v>
                </c:pt>
                <c:pt idx="972">
                  <c:v>9.8699999999999992</c:v>
                </c:pt>
                <c:pt idx="973">
                  <c:v>9.8800000000000008</c:v>
                </c:pt>
                <c:pt idx="974">
                  <c:v>9.89</c:v>
                </c:pt>
                <c:pt idx="975">
                  <c:v>9.9</c:v>
                </c:pt>
                <c:pt idx="976">
                  <c:v>9.91</c:v>
                </c:pt>
                <c:pt idx="977">
                  <c:v>9.92</c:v>
                </c:pt>
                <c:pt idx="978">
                  <c:v>9.93</c:v>
                </c:pt>
                <c:pt idx="979">
                  <c:v>9.94</c:v>
                </c:pt>
                <c:pt idx="980">
                  <c:v>9.9499999999999993</c:v>
                </c:pt>
                <c:pt idx="981">
                  <c:v>9.9600000000000009</c:v>
                </c:pt>
                <c:pt idx="982">
                  <c:v>9.9700000000000006</c:v>
                </c:pt>
                <c:pt idx="983">
                  <c:v>9.98</c:v>
                </c:pt>
                <c:pt idx="984">
                  <c:v>9.99</c:v>
                </c:pt>
                <c:pt idx="985">
                  <c:v>10</c:v>
                </c:pt>
                <c:pt idx="986">
                  <c:v>10.01</c:v>
                </c:pt>
                <c:pt idx="987">
                  <c:v>10.02</c:v>
                </c:pt>
                <c:pt idx="988">
                  <c:v>10.029999999999999</c:v>
                </c:pt>
                <c:pt idx="989">
                  <c:v>10.039999999999999</c:v>
                </c:pt>
                <c:pt idx="990">
                  <c:v>10.050000000000001</c:v>
                </c:pt>
                <c:pt idx="991">
                  <c:v>10.06</c:v>
                </c:pt>
                <c:pt idx="992">
                  <c:v>10.07</c:v>
                </c:pt>
                <c:pt idx="993">
                  <c:v>10.08</c:v>
                </c:pt>
                <c:pt idx="994">
                  <c:v>10.09</c:v>
                </c:pt>
                <c:pt idx="995">
                  <c:v>10.1</c:v>
                </c:pt>
                <c:pt idx="996">
                  <c:v>10.11</c:v>
                </c:pt>
                <c:pt idx="997">
                  <c:v>10.119999999999999</c:v>
                </c:pt>
                <c:pt idx="998">
                  <c:v>10.130000000000001</c:v>
                </c:pt>
                <c:pt idx="999">
                  <c:v>10.14</c:v>
                </c:pt>
                <c:pt idx="1000">
                  <c:v>10.15</c:v>
                </c:pt>
                <c:pt idx="1001">
                  <c:v>10.16</c:v>
                </c:pt>
                <c:pt idx="1002">
                  <c:v>10.17</c:v>
                </c:pt>
                <c:pt idx="1003">
                  <c:v>10.18</c:v>
                </c:pt>
                <c:pt idx="1004">
                  <c:v>10.19</c:v>
                </c:pt>
                <c:pt idx="1005">
                  <c:v>10.199999999999999</c:v>
                </c:pt>
                <c:pt idx="1006">
                  <c:v>10.210000000000001</c:v>
                </c:pt>
                <c:pt idx="1007">
                  <c:v>10.220000000000001</c:v>
                </c:pt>
                <c:pt idx="1008">
                  <c:v>10.23</c:v>
                </c:pt>
                <c:pt idx="1009">
                  <c:v>10.24</c:v>
                </c:pt>
                <c:pt idx="1010">
                  <c:v>10.25</c:v>
                </c:pt>
                <c:pt idx="1011">
                  <c:v>10.26</c:v>
                </c:pt>
                <c:pt idx="1012">
                  <c:v>10.27</c:v>
                </c:pt>
                <c:pt idx="1013">
                  <c:v>10.28</c:v>
                </c:pt>
                <c:pt idx="1014">
                  <c:v>10.29</c:v>
                </c:pt>
                <c:pt idx="1015">
                  <c:v>10.3</c:v>
                </c:pt>
                <c:pt idx="1016">
                  <c:v>10.31</c:v>
                </c:pt>
                <c:pt idx="1017">
                  <c:v>10.32</c:v>
                </c:pt>
                <c:pt idx="1018">
                  <c:v>10.33</c:v>
                </c:pt>
                <c:pt idx="1019">
                  <c:v>10.34</c:v>
                </c:pt>
                <c:pt idx="1020">
                  <c:v>10.35</c:v>
                </c:pt>
                <c:pt idx="1021">
                  <c:v>10.36</c:v>
                </c:pt>
                <c:pt idx="1022">
                  <c:v>10.37</c:v>
                </c:pt>
                <c:pt idx="1023">
                  <c:v>10.38</c:v>
                </c:pt>
                <c:pt idx="1024">
                  <c:v>10.39</c:v>
                </c:pt>
                <c:pt idx="1025">
                  <c:v>10.4</c:v>
                </c:pt>
                <c:pt idx="1026">
                  <c:v>10.41</c:v>
                </c:pt>
                <c:pt idx="1027">
                  <c:v>10.42</c:v>
                </c:pt>
                <c:pt idx="1028">
                  <c:v>10.43</c:v>
                </c:pt>
                <c:pt idx="1029">
                  <c:v>10.44</c:v>
                </c:pt>
                <c:pt idx="1030">
                  <c:v>10.45</c:v>
                </c:pt>
                <c:pt idx="1031">
                  <c:v>10.46</c:v>
                </c:pt>
                <c:pt idx="1032">
                  <c:v>10.47</c:v>
                </c:pt>
                <c:pt idx="1033">
                  <c:v>10.48</c:v>
                </c:pt>
                <c:pt idx="1034">
                  <c:v>10.49</c:v>
                </c:pt>
                <c:pt idx="1035">
                  <c:v>10.5</c:v>
                </c:pt>
                <c:pt idx="1036">
                  <c:v>10.51</c:v>
                </c:pt>
                <c:pt idx="1037">
                  <c:v>10.52</c:v>
                </c:pt>
                <c:pt idx="1038">
                  <c:v>10.53</c:v>
                </c:pt>
                <c:pt idx="1039">
                  <c:v>10.54</c:v>
                </c:pt>
                <c:pt idx="1040">
                  <c:v>10.55</c:v>
                </c:pt>
                <c:pt idx="1041">
                  <c:v>10.56</c:v>
                </c:pt>
                <c:pt idx="1042">
                  <c:v>10.57</c:v>
                </c:pt>
                <c:pt idx="1043">
                  <c:v>10.58</c:v>
                </c:pt>
                <c:pt idx="1044">
                  <c:v>10.59</c:v>
                </c:pt>
                <c:pt idx="1045">
                  <c:v>10.6</c:v>
                </c:pt>
                <c:pt idx="1046">
                  <c:v>10.61</c:v>
                </c:pt>
                <c:pt idx="1047">
                  <c:v>10.62</c:v>
                </c:pt>
                <c:pt idx="1048">
                  <c:v>10.63</c:v>
                </c:pt>
                <c:pt idx="1049">
                  <c:v>10.64</c:v>
                </c:pt>
                <c:pt idx="1050">
                  <c:v>10.65</c:v>
                </c:pt>
                <c:pt idx="1051">
                  <c:v>10.66</c:v>
                </c:pt>
                <c:pt idx="1052">
                  <c:v>10.67</c:v>
                </c:pt>
                <c:pt idx="1053">
                  <c:v>10.68</c:v>
                </c:pt>
                <c:pt idx="1054">
                  <c:v>10.69</c:v>
                </c:pt>
                <c:pt idx="1055">
                  <c:v>10.7</c:v>
                </c:pt>
                <c:pt idx="1056">
                  <c:v>10.71</c:v>
                </c:pt>
                <c:pt idx="1057">
                  <c:v>10.72</c:v>
                </c:pt>
                <c:pt idx="1058">
                  <c:v>10.73</c:v>
                </c:pt>
                <c:pt idx="1059">
                  <c:v>10.74</c:v>
                </c:pt>
                <c:pt idx="1060">
                  <c:v>10.75</c:v>
                </c:pt>
                <c:pt idx="1061">
                  <c:v>10.76</c:v>
                </c:pt>
                <c:pt idx="1062">
                  <c:v>10.77</c:v>
                </c:pt>
                <c:pt idx="1063">
                  <c:v>10.78</c:v>
                </c:pt>
                <c:pt idx="1064">
                  <c:v>10.79</c:v>
                </c:pt>
                <c:pt idx="1065">
                  <c:v>10.8</c:v>
                </c:pt>
                <c:pt idx="1066">
                  <c:v>10.81</c:v>
                </c:pt>
                <c:pt idx="1067">
                  <c:v>10.82</c:v>
                </c:pt>
                <c:pt idx="1068">
                  <c:v>10.83</c:v>
                </c:pt>
                <c:pt idx="1069">
                  <c:v>10.84</c:v>
                </c:pt>
                <c:pt idx="1070">
                  <c:v>10.85</c:v>
                </c:pt>
                <c:pt idx="1071">
                  <c:v>10.86</c:v>
                </c:pt>
                <c:pt idx="1072">
                  <c:v>10.87</c:v>
                </c:pt>
                <c:pt idx="1073">
                  <c:v>10.88</c:v>
                </c:pt>
                <c:pt idx="1074">
                  <c:v>10.89</c:v>
                </c:pt>
                <c:pt idx="1075">
                  <c:v>10.9</c:v>
                </c:pt>
                <c:pt idx="1076">
                  <c:v>10.91</c:v>
                </c:pt>
                <c:pt idx="1077">
                  <c:v>10.92</c:v>
                </c:pt>
                <c:pt idx="1078">
                  <c:v>10.93</c:v>
                </c:pt>
                <c:pt idx="1079">
                  <c:v>10.94</c:v>
                </c:pt>
                <c:pt idx="1080">
                  <c:v>10.95</c:v>
                </c:pt>
                <c:pt idx="1081">
                  <c:v>10.96</c:v>
                </c:pt>
                <c:pt idx="1082">
                  <c:v>10.97</c:v>
                </c:pt>
                <c:pt idx="1083">
                  <c:v>10.98</c:v>
                </c:pt>
                <c:pt idx="1084">
                  <c:v>10.99</c:v>
                </c:pt>
                <c:pt idx="1085">
                  <c:v>11</c:v>
                </c:pt>
                <c:pt idx="1086">
                  <c:v>11.01</c:v>
                </c:pt>
                <c:pt idx="1087">
                  <c:v>11.02</c:v>
                </c:pt>
                <c:pt idx="1088">
                  <c:v>11.03</c:v>
                </c:pt>
                <c:pt idx="1089">
                  <c:v>11.04</c:v>
                </c:pt>
                <c:pt idx="1090">
                  <c:v>11.05</c:v>
                </c:pt>
                <c:pt idx="1091">
                  <c:v>11.06</c:v>
                </c:pt>
                <c:pt idx="1092">
                  <c:v>11.07</c:v>
                </c:pt>
                <c:pt idx="1093">
                  <c:v>11.08</c:v>
                </c:pt>
                <c:pt idx="1094">
                  <c:v>11.09</c:v>
                </c:pt>
                <c:pt idx="1095">
                  <c:v>11.1</c:v>
                </c:pt>
                <c:pt idx="1096">
                  <c:v>11.11</c:v>
                </c:pt>
                <c:pt idx="1097">
                  <c:v>11.12</c:v>
                </c:pt>
                <c:pt idx="1098">
                  <c:v>11.13</c:v>
                </c:pt>
                <c:pt idx="1099">
                  <c:v>11.14</c:v>
                </c:pt>
                <c:pt idx="1100">
                  <c:v>11.15</c:v>
                </c:pt>
                <c:pt idx="1101">
                  <c:v>11.16</c:v>
                </c:pt>
                <c:pt idx="1102">
                  <c:v>11.17</c:v>
                </c:pt>
                <c:pt idx="1103">
                  <c:v>11.18</c:v>
                </c:pt>
                <c:pt idx="1104">
                  <c:v>11.19</c:v>
                </c:pt>
                <c:pt idx="1105">
                  <c:v>11.2</c:v>
                </c:pt>
                <c:pt idx="1106">
                  <c:v>11.21</c:v>
                </c:pt>
                <c:pt idx="1107">
                  <c:v>11.22</c:v>
                </c:pt>
                <c:pt idx="1108">
                  <c:v>11.23</c:v>
                </c:pt>
                <c:pt idx="1109">
                  <c:v>11.24</c:v>
                </c:pt>
                <c:pt idx="1110">
                  <c:v>11.25</c:v>
                </c:pt>
                <c:pt idx="1111">
                  <c:v>11.26</c:v>
                </c:pt>
                <c:pt idx="1112">
                  <c:v>11.27</c:v>
                </c:pt>
                <c:pt idx="1113">
                  <c:v>11.28</c:v>
                </c:pt>
                <c:pt idx="1114">
                  <c:v>11.29</c:v>
                </c:pt>
                <c:pt idx="1115">
                  <c:v>11.3</c:v>
                </c:pt>
                <c:pt idx="1116">
                  <c:v>11.31</c:v>
                </c:pt>
                <c:pt idx="1117">
                  <c:v>11.32</c:v>
                </c:pt>
                <c:pt idx="1118">
                  <c:v>11.33</c:v>
                </c:pt>
                <c:pt idx="1119">
                  <c:v>11.34</c:v>
                </c:pt>
                <c:pt idx="1120">
                  <c:v>11.35</c:v>
                </c:pt>
                <c:pt idx="1121">
                  <c:v>11.36</c:v>
                </c:pt>
                <c:pt idx="1122">
                  <c:v>11.37</c:v>
                </c:pt>
                <c:pt idx="1123">
                  <c:v>11.38</c:v>
                </c:pt>
                <c:pt idx="1124">
                  <c:v>11.39</c:v>
                </c:pt>
                <c:pt idx="1125">
                  <c:v>11.4</c:v>
                </c:pt>
                <c:pt idx="1126">
                  <c:v>11.41</c:v>
                </c:pt>
                <c:pt idx="1127">
                  <c:v>11.42</c:v>
                </c:pt>
                <c:pt idx="1128">
                  <c:v>11.43</c:v>
                </c:pt>
                <c:pt idx="1129">
                  <c:v>11.44</c:v>
                </c:pt>
                <c:pt idx="1130">
                  <c:v>11.45</c:v>
                </c:pt>
                <c:pt idx="1131">
                  <c:v>11.46</c:v>
                </c:pt>
                <c:pt idx="1132">
                  <c:v>11.47</c:v>
                </c:pt>
                <c:pt idx="1133">
                  <c:v>11.48</c:v>
                </c:pt>
                <c:pt idx="1134">
                  <c:v>11.49</c:v>
                </c:pt>
                <c:pt idx="1135">
                  <c:v>11.5</c:v>
                </c:pt>
                <c:pt idx="1136">
                  <c:v>11.51</c:v>
                </c:pt>
                <c:pt idx="1137">
                  <c:v>11.52</c:v>
                </c:pt>
                <c:pt idx="1138">
                  <c:v>11.53</c:v>
                </c:pt>
                <c:pt idx="1139">
                  <c:v>11.54</c:v>
                </c:pt>
                <c:pt idx="1140">
                  <c:v>11.55</c:v>
                </c:pt>
                <c:pt idx="1141">
                  <c:v>11.56</c:v>
                </c:pt>
                <c:pt idx="1142">
                  <c:v>11.57</c:v>
                </c:pt>
                <c:pt idx="1143">
                  <c:v>11.58</c:v>
                </c:pt>
                <c:pt idx="1144">
                  <c:v>11.59</c:v>
                </c:pt>
                <c:pt idx="1145">
                  <c:v>11.6</c:v>
                </c:pt>
                <c:pt idx="1146">
                  <c:v>11.61</c:v>
                </c:pt>
                <c:pt idx="1147">
                  <c:v>11.62</c:v>
                </c:pt>
                <c:pt idx="1148">
                  <c:v>11.63</c:v>
                </c:pt>
                <c:pt idx="1149">
                  <c:v>11.64</c:v>
                </c:pt>
                <c:pt idx="1150">
                  <c:v>11.65</c:v>
                </c:pt>
                <c:pt idx="1151">
                  <c:v>11.66</c:v>
                </c:pt>
                <c:pt idx="1152">
                  <c:v>11.67</c:v>
                </c:pt>
                <c:pt idx="1153">
                  <c:v>11.68</c:v>
                </c:pt>
                <c:pt idx="1154">
                  <c:v>11.69</c:v>
                </c:pt>
                <c:pt idx="1155">
                  <c:v>11.7</c:v>
                </c:pt>
                <c:pt idx="1156">
                  <c:v>11.71</c:v>
                </c:pt>
                <c:pt idx="1157">
                  <c:v>11.72</c:v>
                </c:pt>
                <c:pt idx="1158">
                  <c:v>11.73</c:v>
                </c:pt>
                <c:pt idx="1159">
                  <c:v>11.74</c:v>
                </c:pt>
                <c:pt idx="1160">
                  <c:v>11.75</c:v>
                </c:pt>
                <c:pt idx="1161">
                  <c:v>11.76</c:v>
                </c:pt>
                <c:pt idx="1162">
                  <c:v>11.77</c:v>
                </c:pt>
                <c:pt idx="1163">
                  <c:v>11.78</c:v>
                </c:pt>
                <c:pt idx="1164">
                  <c:v>11.79</c:v>
                </c:pt>
                <c:pt idx="1165">
                  <c:v>11.8</c:v>
                </c:pt>
                <c:pt idx="1166">
                  <c:v>11.81</c:v>
                </c:pt>
                <c:pt idx="1167">
                  <c:v>11.82</c:v>
                </c:pt>
                <c:pt idx="1168">
                  <c:v>11.83</c:v>
                </c:pt>
                <c:pt idx="1169">
                  <c:v>11.84</c:v>
                </c:pt>
                <c:pt idx="1170">
                  <c:v>11.85</c:v>
                </c:pt>
                <c:pt idx="1171">
                  <c:v>11.86</c:v>
                </c:pt>
                <c:pt idx="1172">
                  <c:v>11.87</c:v>
                </c:pt>
                <c:pt idx="1173">
                  <c:v>11.88</c:v>
                </c:pt>
                <c:pt idx="1174">
                  <c:v>11.89</c:v>
                </c:pt>
                <c:pt idx="1175">
                  <c:v>11.9</c:v>
                </c:pt>
                <c:pt idx="1176">
                  <c:v>11.91</c:v>
                </c:pt>
                <c:pt idx="1177">
                  <c:v>11.92</c:v>
                </c:pt>
                <c:pt idx="1178">
                  <c:v>11.93</c:v>
                </c:pt>
                <c:pt idx="1179">
                  <c:v>11.94</c:v>
                </c:pt>
                <c:pt idx="1180">
                  <c:v>11.95</c:v>
                </c:pt>
                <c:pt idx="1181">
                  <c:v>11.96</c:v>
                </c:pt>
                <c:pt idx="1182">
                  <c:v>11.97</c:v>
                </c:pt>
                <c:pt idx="1183">
                  <c:v>11.98</c:v>
                </c:pt>
                <c:pt idx="1184">
                  <c:v>11.99</c:v>
                </c:pt>
                <c:pt idx="1185">
                  <c:v>12</c:v>
                </c:pt>
                <c:pt idx="1186">
                  <c:v>12.01</c:v>
                </c:pt>
                <c:pt idx="1187">
                  <c:v>12.02</c:v>
                </c:pt>
                <c:pt idx="1188">
                  <c:v>12.03</c:v>
                </c:pt>
                <c:pt idx="1189">
                  <c:v>12.04</c:v>
                </c:pt>
                <c:pt idx="1190">
                  <c:v>12.05</c:v>
                </c:pt>
                <c:pt idx="1191">
                  <c:v>12.06</c:v>
                </c:pt>
                <c:pt idx="1192">
                  <c:v>12.07</c:v>
                </c:pt>
                <c:pt idx="1193">
                  <c:v>12.08</c:v>
                </c:pt>
                <c:pt idx="1194">
                  <c:v>12.09</c:v>
                </c:pt>
                <c:pt idx="1195">
                  <c:v>12.1</c:v>
                </c:pt>
                <c:pt idx="1196">
                  <c:v>12.11</c:v>
                </c:pt>
                <c:pt idx="1197">
                  <c:v>12.12</c:v>
                </c:pt>
                <c:pt idx="1198">
                  <c:v>12.13</c:v>
                </c:pt>
                <c:pt idx="1199">
                  <c:v>12.14</c:v>
                </c:pt>
                <c:pt idx="1200">
                  <c:v>12.15</c:v>
                </c:pt>
                <c:pt idx="1201">
                  <c:v>12.16</c:v>
                </c:pt>
                <c:pt idx="1202">
                  <c:v>12.17</c:v>
                </c:pt>
                <c:pt idx="1203">
                  <c:v>12.18</c:v>
                </c:pt>
                <c:pt idx="1204">
                  <c:v>12.19</c:v>
                </c:pt>
                <c:pt idx="1205">
                  <c:v>12.2</c:v>
                </c:pt>
                <c:pt idx="1206">
                  <c:v>12.21</c:v>
                </c:pt>
                <c:pt idx="1207">
                  <c:v>12.22</c:v>
                </c:pt>
                <c:pt idx="1208">
                  <c:v>12.23</c:v>
                </c:pt>
                <c:pt idx="1209">
                  <c:v>12.24</c:v>
                </c:pt>
                <c:pt idx="1210">
                  <c:v>12.25</c:v>
                </c:pt>
                <c:pt idx="1211">
                  <c:v>12.26</c:v>
                </c:pt>
                <c:pt idx="1212">
                  <c:v>12.27</c:v>
                </c:pt>
                <c:pt idx="1213">
                  <c:v>12.28</c:v>
                </c:pt>
                <c:pt idx="1214">
                  <c:v>12.29</c:v>
                </c:pt>
                <c:pt idx="1215">
                  <c:v>12.3</c:v>
                </c:pt>
                <c:pt idx="1216">
                  <c:v>12.31</c:v>
                </c:pt>
                <c:pt idx="1217">
                  <c:v>12.32</c:v>
                </c:pt>
                <c:pt idx="1218">
                  <c:v>12.33</c:v>
                </c:pt>
                <c:pt idx="1219">
                  <c:v>12.34</c:v>
                </c:pt>
                <c:pt idx="1220">
                  <c:v>12.35</c:v>
                </c:pt>
                <c:pt idx="1221">
                  <c:v>12.36</c:v>
                </c:pt>
                <c:pt idx="1222">
                  <c:v>12.37</c:v>
                </c:pt>
                <c:pt idx="1223">
                  <c:v>12.38</c:v>
                </c:pt>
                <c:pt idx="1224">
                  <c:v>12.39</c:v>
                </c:pt>
                <c:pt idx="1225">
                  <c:v>12.4</c:v>
                </c:pt>
                <c:pt idx="1226">
                  <c:v>12.41</c:v>
                </c:pt>
                <c:pt idx="1227">
                  <c:v>12.42</c:v>
                </c:pt>
                <c:pt idx="1228">
                  <c:v>12.43</c:v>
                </c:pt>
                <c:pt idx="1229">
                  <c:v>12.44</c:v>
                </c:pt>
                <c:pt idx="1230">
                  <c:v>12.45</c:v>
                </c:pt>
                <c:pt idx="1231">
                  <c:v>12.46</c:v>
                </c:pt>
                <c:pt idx="1232">
                  <c:v>12.47</c:v>
                </c:pt>
                <c:pt idx="1233">
                  <c:v>12.48</c:v>
                </c:pt>
                <c:pt idx="1234">
                  <c:v>12.49</c:v>
                </c:pt>
                <c:pt idx="1235">
                  <c:v>12.5</c:v>
                </c:pt>
                <c:pt idx="1236">
                  <c:v>12.51</c:v>
                </c:pt>
                <c:pt idx="1237">
                  <c:v>12.52</c:v>
                </c:pt>
                <c:pt idx="1238">
                  <c:v>12.53</c:v>
                </c:pt>
                <c:pt idx="1239">
                  <c:v>12.54</c:v>
                </c:pt>
                <c:pt idx="1240">
                  <c:v>12.55</c:v>
                </c:pt>
                <c:pt idx="1241">
                  <c:v>12.56</c:v>
                </c:pt>
                <c:pt idx="1242">
                  <c:v>12.57</c:v>
                </c:pt>
                <c:pt idx="1243">
                  <c:v>12.58</c:v>
                </c:pt>
                <c:pt idx="1244">
                  <c:v>12.59</c:v>
                </c:pt>
                <c:pt idx="1245">
                  <c:v>12.6</c:v>
                </c:pt>
                <c:pt idx="1246">
                  <c:v>12.61</c:v>
                </c:pt>
                <c:pt idx="1247">
                  <c:v>12.62</c:v>
                </c:pt>
                <c:pt idx="1248">
                  <c:v>12.63</c:v>
                </c:pt>
                <c:pt idx="1249">
                  <c:v>12.64</c:v>
                </c:pt>
                <c:pt idx="1250">
                  <c:v>12.65</c:v>
                </c:pt>
                <c:pt idx="1251">
                  <c:v>12.66</c:v>
                </c:pt>
                <c:pt idx="1252">
                  <c:v>12.67</c:v>
                </c:pt>
                <c:pt idx="1253">
                  <c:v>12.68</c:v>
                </c:pt>
                <c:pt idx="1254">
                  <c:v>12.69</c:v>
                </c:pt>
                <c:pt idx="1255">
                  <c:v>12.7</c:v>
                </c:pt>
                <c:pt idx="1256">
                  <c:v>12.71</c:v>
                </c:pt>
                <c:pt idx="1257">
                  <c:v>12.72</c:v>
                </c:pt>
                <c:pt idx="1258">
                  <c:v>12.73</c:v>
                </c:pt>
                <c:pt idx="1259">
                  <c:v>12.74</c:v>
                </c:pt>
                <c:pt idx="1260">
                  <c:v>12.75</c:v>
                </c:pt>
                <c:pt idx="1261">
                  <c:v>12.76</c:v>
                </c:pt>
                <c:pt idx="1262">
                  <c:v>12.77</c:v>
                </c:pt>
                <c:pt idx="1263">
                  <c:v>12.78</c:v>
                </c:pt>
                <c:pt idx="1264">
                  <c:v>12.79</c:v>
                </c:pt>
                <c:pt idx="1265">
                  <c:v>12.8</c:v>
                </c:pt>
                <c:pt idx="1266">
                  <c:v>12.81</c:v>
                </c:pt>
                <c:pt idx="1267">
                  <c:v>12.82</c:v>
                </c:pt>
                <c:pt idx="1268">
                  <c:v>12.83</c:v>
                </c:pt>
                <c:pt idx="1269">
                  <c:v>12.84</c:v>
                </c:pt>
                <c:pt idx="1270">
                  <c:v>12.85</c:v>
                </c:pt>
                <c:pt idx="1271">
                  <c:v>12.86</c:v>
                </c:pt>
                <c:pt idx="1272">
                  <c:v>12.87</c:v>
                </c:pt>
                <c:pt idx="1273">
                  <c:v>12.88</c:v>
                </c:pt>
                <c:pt idx="1274">
                  <c:v>12.89</c:v>
                </c:pt>
                <c:pt idx="1275">
                  <c:v>12.9</c:v>
                </c:pt>
                <c:pt idx="1276">
                  <c:v>12.91</c:v>
                </c:pt>
                <c:pt idx="1277">
                  <c:v>12.92</c:v>
                </c:pt>
                <c:pt idx="1278">
                  <c:v>12.93</c:v>
                </c:pt>
                <c:pt idx="1279">
                  <c:v>12.94</c:v>
                </c:pt>
                <c:pt idx="1280">
                  <c:v>12.95</c:v>
                </c:pt>
                <c:pt idx="1281">
                  <c:v>12.96</c:v>
                </c:pt>
                <c:pt idx="1282">
                  <c:v>12.97</c:v>
                </c:pt>
                <c:pt idx="1283">
                  <c:v>12.98</c:v>
                </c:pt>
                <c:pt idx="1284">
                  <c:v>12.99</c:v>
                </c:pt>
                <c:pt idx="1285">
                  <c:v>13</c:v>
                </c:pt>
                <c:pt idx="1286">
                  <c:v>13.01</c:v>
                </c:pt>
                <c:pt idx="1287">
                  <c:v>13.02</c:v>
                </c:pt>
                <c:pt idx="1288">
                  <c:v>13.03</c:v>
                </c:pt>
                <c:pt idx="1289">
                  <c:v>13.04</c:v>
                </c:pt>
                <c:pt idx="1290">
                  <c:v>13.05</c:v>
                </c:pt>
                <c:pt idx="1291">
                  <c:v>13.06</c:v>
                </c:pt>
                <c:pt idx="1292">
                  <c:v>13.07</c:v>
                </c:pt>
                <c:pt idx="1293">
                  <c:v>13.08</c:v>
                </c:pt>
                <c:pt idx="1294">
                  <c:v>13.09</c:v>
                </c:pt>
                <c:pt idx="1295">
                  <c:v>13.1</c:v>
                </c:pt>
                <c:pt idx="1296">
                  <c:v>13.11</c:v>
                </c:pt>
                <c:pt idx="1297">
                  <c:v>13.12</c:v>
                </c:pt>
                <c:pt idx="1298">
                  <c:v>13.13</c:v>
                </c:pt>
                <c:pt idx="1299">
                  <c:v>13.14</c:v>
                </c:pt>
                <c:pt idx="1300">
                  <c:v>13.15</c:v>
                </c:pt>
                <c:pt idx="1301">
                  <c:v>13.16</c:v>
                </c:pt>
                <c:pt idx="1302">
                  <c:v>13.17</c:v>
                </c:pt>
                <c:pt idx="1303">
                  <c:v>13.18</c:v>
                </c:pt>
                <c:pt idx="1304">
                  <c:v>13.19</c:v>
                </c:pt>
                <c:pt idx="1305">
                  <c:v>13.2</c:v>
                </c:pt>
                <c:pt idx="1306">
                  <c:v>13.21</c:v>
                </c:pt>
                <c:pt idx="1307">
                  <c:v>13.22</c:v>
                </c:pt>
                <c:pt idx="1308">
                  <c:v>13.23</c:v>
                </c:pt>
                <c:pt idx="1309">
                  <c:v>13.24</c:v>
                </c:pt>
                <c:pt idx="1310">
                  <c:v>13.25</c:v>
                </c:pt>
                <c:pt idx="1311">
                  <c:v>13.26</c:v>
                </c:pt>
                <c:pt idx="1312">
                  <c:v>13.27</c:v>
                </c:pt>
                <c:pt idx="1313">
                  <c:v>13.28</c:v>
                </c:pt>
                <c:pt idx="1314">
                  <c:v>13.29</c:v>
                </c:pt>
                <c:pt idx="1315">
                  <c:v>13.3</c:v>
                </c:pt>
                <c:pt idx="1316">
                  <c:v>13.31</c:v>
                </c:pt>
                <c:pt idx="1317">
                  <c:v>13.32</c:v>
                </c:pt>
                <c:pt idx="1318">
                  <c:v>13.33</c:v>
                </c:pt>
                <c:pt idx="1319">
                  <c:v>13.34</c:v>
                </c:pt>
                <c:pt idx="1320">
                  <c:v>13.35</c:v>
                </c:pt>
                <c:pt idx="1321">
                  <c:v>13.36</c:v>
                </c:pt>
                <c:pt idx="1322">
                  <c:v>13.37</c:v>
                </c:pt>
                <c:pt idx="1323">
                  <c:v>13.38</c:v>
                </c:pt>
                <c:pt idx="1324">
                  <c:v>13.39</c:v>
                </c:pt>
                <c:pt idx="1325">
                  <c:v>13.4</c:v>
                </c:pt>
                <c:pt idx="1326">
                  <c:v>13.41</c:v>
                </c:pt>
                <c:pt idx="1327">
                  <c:v>13.42</c:v>
                </c:pt>
                <c:pt idx="1328">
                  <c:v>13.43</c:v>
                </c:pt>
                <c:pt idx="1329">
                  <c:v>13.44</c:v>
                </c:pt>
                <c:pt idx="1330">
                  <c:v>13.45</c:v>
                </c:pt>
                <c:pt idx="1331">
                  <c:v>13.46</c:v>
                </c:pt>
                <c:pt idx="1332">
                  <c:v>13.47</c:v>
                </c:pt>
                <c:pt idx="1333">
                  <c:v>13.48</c:v>
                </c:pt>
                <c:pt idx="1334">
                  <c:v>13.49</c:v>
                </c:pt>
                <c:pt idx="1335">
                  <c:v>13.5</c:v>
                </c:pt>
                <c:pt idx="1336">
                  <c:v>13.51</c:v>
                </c:pt>
                <c:pt idx="1337">
                  <c:v>13.52</c:v>
                </c:pt>
                <c:pt idx="1338">
                  <c:v>13.53</c:v>
                </c:pt>
                <c:pt idx="1339">
                  <c:v>13.54</c:v>
                </c:pt>
                <c:pt idx="1340">
                  <c:v>13.55</c:v>
                </c:pt>
                <c:pt idx="1341">
                  <c:v>13.56</c:v>
                </c:pt>
                <c:pt idx="1342">
                  <c:v>13.57</c:v>
                </c:pt>
                <c:pt idx="1343">
                  <c:v>13.58</c:v>
                </c:pt>
                <c:pt idx="1344">
                  <c:v>13.59</c:v>
                </c:pt>
                <c:pt idx="1345">
                  <c:v>13.6</c:v>
                </c:pt>
                <c:pt idx="1346">
                  <c:v>13.61</c:v>
                </c:pt>
                <c:pt idx="1347">
                  <c:v>13.62</c:v>
                </c:pt>
                <c:pt idx="1348">
                  <c:v>13.63</c:v>
                </c:pt>
                <c:pt idx="1349">
                  <c:v>13.64</c:v>
                </c:pt>
                <c:pt idx="1350">
                  <c:v>13.65</c:v>
                </c:pt>
                <c:pt idx="1351">
                  <c:v>13.66</c:v>
                </c:pt>
                <c:pt idx="1352">
                  <c:v>13.67</c:v>
                </c:pt>
                <c:pt idx="1353">
                  <c:v>13.68</c:v>
                </c:pt>
                <c:pt idx="1354">
                  <c:v>13.69</c:v>
                </c:pt>
                <c:pt idx="1355">
                  <c:v>13.7</c:v>
                </c:pt>
                <c:pt idx="1356">
                  <c:v>13.71</c:v>
                </c:pt>
                <c:pt idx="1357">
                  <c:v>13.72</c:v>
                </c:pt>
                <c:pt idx="1358">
                  <c:v>13.73</c:v>
                </c:pt>
                <c:pt idx="1359">
                  <c:v>13.74</c:v>
                </c:pt>
                <c:pt idx="1360">
                  <c:v>13.75</c:v>
                </c:pt>
                <c:pt idx="1361">
                  <c:v>13.76</c:v>
                </c:pt>
                <c:pt idx="1362">
                  <c:v>13.77</c:v>
                </c:pt>
                <c:pt idx="1363">
                  <c:v>13.78</c:v>
                </c:pt>
                <c:pt idx="1364">
                  <c:v>13.79</c:v>
                </c:pt>
                <c:pt idx="1365">
                  <c:v>13.8</c:v>
                </c:pt>
                <c:pt idx="1366">
                  <c:v>13.81</c:v>
                </c:pt>
                <c:pt idx="1367">
                  <c:v>13.82</c:v>
                </c:pt>
                <c:pt idx="1368">
                  <c:v>13.83</c:v>
                </c:pt>
                <c:pt idx="1369">
                  <c:v>13.84</c:v>
                </c:pt>
                <c:pt idx="1370">
                  <c:v>13.85</c:v>
                </c:pt>
                <c:pt idx="1371">
                  <c:v>13.86</c:v>
                </c:pt>
                <c:pt idx="1372">
                  <c:v>13.87</c:v>
                </c:pt>
                <c:pt idx="1373">
                  <c:v>13.88</c:v>
                </c:pt>
                <c:pt idx="1374">
                  <c:v>13.89</c:v>
                </c:pt>
                <c:pt idx="1375">
                  <c:v>13.9</c:v>
                </c:pt>
                <c:pt idx="1376">
                  <c:v>13.91</c:v>
                </c:pt>
                <c:pt idx="1377">
                  <c:v>13.92</c:v>
                </c:pt>
                <c:pt idx="1378">
                  <c:v>13.93</c:v>
                </c:pt>
                <c:pt idx="1379">
                  <c:v>13.94</c:v>
                </c:pt>
                <c:pt idx="1380">
                  <c:v>13.95</c:v>
                </c:pt>
                <c:pt idx="1381">
                  <c:v>13.96</c:v>
                </c:pt>
                <c:pt idx="1382">
                  <c:v>13.97</c:v>
                </c:pt>
                <c:pt idx="1383">
                  <c:v>13.98</c:v>
                </c:pt>
                <c:pt idx="1384">
                  <c:v>13.99</c:v>
                </c:pt>
                <c:pt idx="1385">
                  <c:v>14</c:v>
                </c:pt>
                <c:pt idx="1386">
                  <c:v>14.01</c:v>
                </c:pt>
                <c:pt idx="1387">
                  <c:v>14.02</c:v>
                </c:pt>
                <c:pt idx="1388">
                  <c:v>14.03</c:v>
                </c:pt>
                <c:pt idx="1389">
                  <c:v>14.04</c:v>
                </c:pt>
                <c:pt idx="1390">
                  <c:v>14.05</c:v>
                </c:pt>
                <c:pt idx="1391">
                  <c:v>14.06</c:v>
                </c:pt>
                <c:pt idx="1392">
                  <c:v>14.07</c:v>
                </c:pt>
                <c:pt idx="1393">
                  <c:v>14.08</c:v>
                </c:pt>
                <c:pt idx="1394">
                  <c:v>14.09</c:v>
                </c:pt>
                <c:pt idx="1395">
                  <c:v>14.1</c:v>
                </c:pt>
                <c:pt idx="1396">
                  <c:v>14.11</c:v>
                </c:pt>
                <c:pt idx="1397">
                  <c:v>14.12</c:v>
                </c:pt>
                <c:pt idx="1398">
                  <c:v>14.13</c:v>
                </c:pt>
                <c:pt idx="1399">
                  <c:v>14.14</c:v>
                </c:pt>
                <c:pt idx="1400">
                  <c:v>14.15</c:v>
                </c:pt>
                <c:pt idx="1401">
                  <c:v>14.16</c:v>
                </c:pt>
                <c:pt idx="1402">
                  <c:v>14.17</c:v>
                </c:pt>
                <c:pt idx="1403">
                  <c:v>14.18</c:v>
                </c:pt>
                <c:pt idx="1404">
                  <c:v>14.19</c:v>
                </c:pt>
                <c:pt idx="1405">
                  <c:v>14.2</c:v>
                </c:pt>
                <c:pt idx="1406">
                  <c:v>14.21</c:v>
                </c:pt>
                <c:pt idx="1407">
                  <c:v>14.22</c:v>
                </c:pt>
                <c:pt idx="1408">
                  <c:v>14.23</c:v>
                </c:pt>
                <c:pt idx="1409">
                  <c:v>14.24</c:v>
                </c:pt>
                <c:pt idx="1410">
                  <c:v>14.25</c:v>
                </c:pt>
                <c:pt idx="1411">
                  <c:v>14.26</c:v>
                </c:pt>
                <c:pt idx="1412">
                  <c:v>14.27</c:v>
                </c:pt>
                <c:pt idx="1413">
                  <c:v>14.28</c:v>
                </c:pt>
                <c:pt idx="1414">
                  <c:v>14.29</c:v>
                </c:pt>
                <c:pt idx="1415">
                  <c:v>14.3</c:v>
                </c:pt>
                <c:pt idx="1416">
                  <c:v>14.31</c:v>
                </c:pt>
                <c:pt idx="1417">
                  <c:v>14.32</c:v>
                </c:pt>
                <c:pt idx="1418">
                  <c:v>14.33</c:v>
                </c:pt>
                <c:pt idx="1419">
                  <c:v>14.34</c:v>
                </c:pt>
                <c:pt idx="1420">
                  <c:v>14.35</c:v>
                </c:pt>
                <c:pt idx="1421">
                  <c:v>14.36</c:v>
                </c:pt>
                <c:pt idx="1422">
                  <c:v>14.37</c:v>
                </c:pt>
                <c:pt idx="1423">
                  <c:v>14.38</c:v>
                </c:pt>
                <c:pt idx="1424">
                  <c:v>14.39</c:v>
                </c:pt>
                <c:pt idx="1425">
                  <c:v>14.4</c:v>
                </c:pt>
                <c:pt idx="1426">
                  <c:v>14.41</c:v>
                </c:pt>
                <c:pt idx="1427">
                  <c:v>14.42</c:v>
                </c:pt>
                <c:pt idx="1428">
                  <c:v>14.43</c:v>
                </c:pt>
                <c:pt idx="1429">
                  <c:v>14.44</c:v>
                </c:pt>
                <c:pt idx="1430">
                  <c:v>14.45</c:v>
                </c:pt>
                <c:pt idx="1431">
                  <c:v>14.46</c:v>
                </c:pt>
                <c:pt idx="1432">
                  <c:v>14.47</c:v>
                </c:pt>
                <c:pt idx="1433">
                  <c:v>14.48</c:v>
                </c:pt>
                <c:pt idx="1434">
                  <c:v>14.49</c:v>
                </c:pt>
                <c:pt idx="1435">
                  <c:v>14.5</c:v>
                </c:pt>
                <c:pt idx="1436">
                  <c:v>14.51</c:v>
                </c:pt>
                <c:pt idx="1437">
                  <c:v>14.52</c:v>
                </c:pt>
                <c:pt idx="1438">
                  <c:v>14.53</c:v>
                </c:pt>
                <c:pt idx="1439">
                  <c:v>14.54</c:v>
                </c:pt>
                <c:pt idx="1440">
                  <c:v>14.55</c:v>
                </c:pt>
                <c:pt idx="1441">
                  <c:v>14.56</c:v>
                </c:pt>
                <c:pt idx="1442">
                  <c:v>14.57</c:v>
                </c:pt>
                <c:pt idx="1443">
                  <c:v>14.58</c:v>
                </c:pt>
                <c:pt idx="1444">
                  <c:v>14.59</c:v>
                </c:pt>
                <c:pt idx="1445">
                  <c:v>14.6</c:v>
                </c:pt>
                <c:pt idx="1446">
                  <c:v>14.61</c:v>
                </c:pt>
                <c:pt idx="1447">
                  <c:v>14.62</c:v>
                </c:pt>
                <c:pt idx="1448">
                  <c:v>14.63</c:v>
                </c:pt>
                <c:pt idx="1449">
                  <c:v>14.64</c:v>
                </c:pt>
                <c:pt idx="1450">
                  <c:v>14.65</c:v>
                </c:pt>
                <c:pt idx="1451">
                  <c:v>14.66</c:v>
                </c:pt>
                <c:pt idx="1452">
                  <c:v>14.67</c:v>
                </c:pt>
                <c:pt idx="1453">
                  <c:v>14.68</c:v>
                </c:pt>
                <c:pt idx="1454">
                  <c:v>14.69</c:v>
                </c:pt>
                <c:pt idx="1455">
                  <c:v>14.7</c:v>
                </c:pt>
                <c:pt idx="1456">
                  <c:v>14.71</c:v>
                </c:pt>
                <c:pt idx="1457">
                  <c:v>14.72</c:v>
                </c:pt>
                <c:pt idx="1458">
                  <c:v>14.73</c:v>
                </c:pt>
                <c:pt idx="1459">
                  <c:v>14.74</c:v>
                </c:pt>
                <c:pt idx="1460">
                  <c:v>14.75</c:v>
                </c:pt>
                <c:pt idx="1461">
                  <c:v>14.76</c:v>
                </c:pt>
                <c:pt idx="1462">
                  <c:v>14.77</c:v>
                </c:pt>
                <c:pt idx="1463">
                  <c:v>14.78</c:v>
                </c:pt>
                <c:pt idx="1464">
                  <c:v>14.79</c:v>
                </c:pt>
                <c:pt idx="1465">
                  <c:v>14.8</c:v>
                </c:pt>
                <c:pt idx="1466">
                  <c:v>14.81</c:v>
                </c:pt>
                <c:pt idx="1467">
                  <c:v>14.82</c:v>
                </c:pt>
                <c:pt idx="1468">
                  <c:v>14.83</c:v>
                </c:pt>
                <c:pt idx="1469">
                  <c:v>14.84</c:v>
                </c:pt>
                <c:pt idx="1470">
                  <c:v>14.85</c:v>
                </c:pt>
                <c:pt idx="1471">
                  <c:v>14.86</c:v>
                </c:pt>
                <c:pt idx="1472">
                  <c:v>14.87</c:v>
                </c:pt>
                <c:pt idx="1473">
                  <c:v>14.88</c:v>
                </c:pt>
                <c:pt idx="1474">
                  <c:v>14.89</c:v>
                </c:pt>
                <c:pt idx="1475">
                  <c:v>14.9</c:v>
                </c:pt>
                <c:pt idx="1476">
                  <c:v>14.91</c:v>
                </c:pt>
                <c:pt idx="1477">
                  <c:v>14.92</c:v>
                </c:pt>
                <c:pt idx="1478">
                  <c:v>14.93</c:v>
                </c:pt>
                <c:pt idx="1479">
                  <c:v>14.94</c:v>
                </c:pt>
                <c:pt idx="1480">
                  <c:v>14.95</c:v>
                </c:pt>
                <c:pt idx="1481">
                  <c:v>14.96</c:v>
                </c:pt>
                <c:pt idx="1482">
                  <c:v>14.97</c:v>
                </c:pt>
                <c:pt idx="1483">
                  <c:v>14.98</c:v>
                </c:pt>
                <c:pt idx="1484">
                  <c:v>14.99</c:v>
                </c:pt>
                <c:pt idx="1485">
                  <c:v>15</c:v>
                </c:pt>
                <c:pt idx="1486">
                  <c:v>15.01</c:v>
                </c:pt>
                <c:pt idx="1487">
                  <c:v>15.02</c:v>
                </c:pt>
                <c:pt idx="1488">
                  <c:v>15.03</c:v>
                </c:pt>
                <c:pt idx="1489">
                  <c:v>15.04</c:v>
                </c:pt>
                <c:pt idx="1490">
                  <c:v>15.05</c:v>
                </c:pt>
                <c:pt idx="1491">
                  <c:v>15.06</c:v>
                </c:pt>
                <c:pt idx="1492">
                  <c:v>15.07</c:v>
                </c:pt>
                <c:pt idx="1493">
                  <c:v>15.08</c:v>
                </c:pt>
                <c:pt idx="1494">
                  <c:v>15.09</c:v>
                </c:pt>
                <c:pt idx="1495">
                  <c:v>15.1</c:v>
                </c:pt>
                <c:pt idx="1496">
                  <c:v>15.11</c:v>
                </c:pt>
                <c:pt idx="1497">
                  <c:v>15.12</c:v>
                </c:pt>
                <c:pt idx="1498">
                  <c:v>15.13</c:v>
                </c:pt>
                <c:pt idx="1499">
                  <c:v>15.14</c:v>
                </c:pt>
                <c:pt idx="1500">
                  <c:v>15.15</c:v>
                </c:pt>
                <c:pt idx="1501">
                  <c:v>15.16</c:v>
                </c:pt>
                <c:pt idx="1502">
                  <c:v>15.17</c:v>
                </c:pt>
                <c:pt idx="1503">
                  <c:v>15.18</c:v>
                </c:pt>
                <c:pt idx="1504">
                  <c:v>15.19</c:v>
                </c:pt>
                <c:pt idx="1505">
                  <c:v>15.2</c:v>
                </c:pt>
                <c:pt idx="1506">
                  <c:v>15.21</c:v>
                </c:pt>
                <c:pt idx="1507">
                  <c:v>15.22</c:v>
                </c:pt>
                <c:pt idx="1508">
                  <c:v>15.23</c:v>
                </c:pt>
                <c:pt idx="1509">
                  <c:v>15.24</c:v>
                </c:pt>
                <c:pt idx="1510">
                  <c:v>15.25</c:v>
                </c:pt>
                <c:pt idx="1511">
                  <c:v>15.26</c:v>
                </c:pt>
                <c:pt idx="1512">
                  <c:v>15.27</c:v>
                </c:pt>
                <c:pt idx="1513">
                  <c:v>15.28</c:v>
                </c:pt>
                <c:pt idx="1514">
                  <c:v>15.29</c:v>
                </c:pt>
                <c:pt idx="1515">
                  <c:v>15.3</c:v>
                </c:pt>
                <c:pt idx="1516">
                  <c:v>15.31</c:v>
                </c:pt>
                <c:pt idx="1517">
                  <c:v>15.32</c:v>
                </c:pt>
                <c:pt idx="1518">
                  <c:v>15.33</c:v>
                </c:pt>
                <c:pt idx="1519">
                  <c:v>15.34</c:v>
                </c:pt>
                <c:pt idx="1520">
                  <c:v>15.35</c:v>
                </c:pt>
                <c:pt idx="1521">
                  <c:v>15.36</c:v>
                </c:pt>
                <c:pt idx="1522">
                  <c:v>15.37</c:v>
                </c:pt>
                <c:pt idx="1523">
                  <c:v>15.38</c:v>
                </c:pt>
                <c:pt idx="1524">
                  <c:v>15.39</c:v>
                </c:pt>
                <c:pt idx="1525">
                  <c:v>15.4</c:v>
                </c:pt>
                <c:pt idx="1526">
                  <c:v>15.41</c:v>
                </c:pt>
                <c:pt idx="1527">
                  <c:v>15.42</c:v>
                </c:pt>
                <c:pt idx="1528">
                  <c:v>15.43</c:v>
                </c:pt>
                <c:pt idx="1529">
                  <c:v>15.44</c:v>
                </c:pt>
                <c:pt idx="1530">
                  <c:v>15.45</c:v>
                </c:pt>
                <c:pt idx="1531">
                  <c:v>15.46</c:v>
                </c:pt>
                <c:pt idx="1532">
                  <c:v>15.47</c:v>
                </c:pt>
                <c:pt idx="1533">
                  <c:v>15.48</c:v>
                </c:pt>
                <c:pt idx="1534">
                  <c:v>15.49</c:v>
                </c:pt>
                <c:pt idx="1535">
                  <c:v>15.5</c:v>
                </c:pt>
                <c:pt idx="1536">
                  <c:v>15.51</c:v>
                </c:pt>
                <c:pt idx="1537">
                  <c:v>15.52</c:v>
                </c:pt>
                <c:pt idx="1538">
                  <c:v>15.53</c:v>
                </c:pt>
                <c:pt idx="1539">
                  <c:v>15.54</c:v>
                </c:pt>
                <c:pt idx="1540">
                  <c:v>15.55</c:v>
                </c:pt>
                <c:pt idx="1541">
                  <c:v>15.56</c:v>
                </c:pt>
                <c:pt idx="1542">
                  <c:v>15.57</c:v>
                </c:pt>
                <c:pt idx="1543">
                  <c:v>15.58</c:v>
                </c:pt>
                <c:pt idx="1544">
                  <c:v>15.59</c:v>
                </c:pt>
                <c:pt idx="1545">
                  <c:v>15.6</c:v>
                </c:pt>
                <c:pt idx="1546">
                  <c:v>15.61</c:v>
                </c:pt>
                <c:pt idx="1547">
                  <c:v>15.62</c:v>
                </c:pt>
                <c:pt idx="1548">
                  <c:v>15.63</c:v>
                </c:pt>
                <c:pt idx="1549">
                  <c:v>15.64</c:v>
                </c:pt>
                <c:pt idx="1550">
                  <c:v>15.65</c:v>
                </c:pt>
                <c:pt idx="1551">
                  <c:v>15.66</c:v>
                </c:pt>
                <c:pt idx="1552">
                  <c:v>15.67</c:v>
                </c:pt>
                <c:pt idx="1553">
                  <c:v>15.68</c:v>
                </c:pt>
                <c:pt idx="1554">
                  <c:v>15.69</c:v>
                </c:pt>
                <c:pt idx="1555">
                  <c:v>15.7</c:v>
                </c:pt>
                <c:pt idx="1556">
                  <c:v>15.71</c:v>
                </c:pt>
                <c:pt idx="1557">
                  <c:v>15.72</c:v>
                </c:pt>
                <c:pt idx="1558">
                  <c:v>15.73</c:v>
                </c:pt>
                <c:pt idx="1559">
                  <c:v>15.74</c:v>
                </c:pt>
                <c:pt idx="1560">
                  <c:v>15.75</c:v>
                </c:pt>
                <c:pt idx="1561">
                  <c:v>15.76</c:v>
                </c:pt>
                <c:pt idx="1562">
                  <c:v>15.77</c:v>
                </c:pt>
                <c:pt idx="1563">
                  <c:v>15.78</c:v>
                </c:pt>
                <c:pt idx="1564">
                  <c:v>15.79</c:v>
                </c:pt>
                <c:pt idx="1565">
                  <c:v>15.8</c:v>
                </c:pt>
                <c:pt idx="1566">
                  <c:v>15.81</c:v>
                </c:pt>
                <c:pt idx="1567">
                  <c:v>15.82</c:v>
                </c:pt>
                <c:pt idx="1568">
                  <c:v>15.83</c:v>
                </c:pt>
                <c:pt idx="1569">
                  <c:v>15.84</c:v>
                </c:pt>
                <c:pt idx="1570">
                  <c:v>15.85</c:v>
                </c:pt>
                <c:pt idx="1571">
                  <c:v>15.86</c:v>
                </c:pt>
                <c:pt idx="1572">
                  <c:v>15.87</c:v>
                </c:pt>
                <c:pt idx="1573">
                  <c:v>15.88</c:v>
                </c:pt>
                <c:pt idx="1574">
                  <c:v>15.89</c:v>
                </c:pt>
                <c:pt idx="1575">
                  <c:v>15.9</c:v>
                </c:pt>
                <c:pt idx="1576">
                  <c:v>15.91</c:v>
                </c:pt>
                <c:pt idx="1577">
                  <c:v>15.92</c:v>
                </c:pt>
                <c:pt idx="1578">
                  <c:v>15.93</c:v>
                </c:pt>
                <c:pt idx="1579">
                  <c:v>15.94</c:v>
                </c:pt>
                <c:pt idx="1580">
                  <c:v>15.95</c:v>
                </c:pt>
                <c:pt idx="1581">
                  <c:v>15.96</c:v>
                </c:pt>
                <c:pt idx="1582">
                  <c:v>15.97</c:v>
                </c:pt>
                <c:pt idx="1583">
                  <c:v>15.98</c:v>
                </c:pt>
                <c:pt idx="1584">
                  <c:v>15.99</c:v>
                </c:pt>
                <c:pt idx="1585">
                  <c:v>16</c:v>
                </c:pt>
                <c:pt idx="1586">
                  <c:v>16.010000000000002</c:v>
                </c:pt>
                <c:pt idx="1587">
                  <c:v>16.02</c:v>
                </c:pt>
                <c:pt idx="1588">
                  <c:v>16.03</c:v>
                </c:pt>
                <c:pt idx="1589">
                  <c:v>16.04</c:v>
                </c:pt>
                <c:pt idx="1590">
                  <c:v>16.05</c:v>
                </c:pt>
                <c:pt idx="1591">
                  <c:v>16.059999999999999</c:v>
                </c:pt>
                <c:pt idx="1592">
                  <c:v>16.07</c:v>
                </c:pt>
                <c:pt idx="1593">
                  <c:v>16.079999999999998</c:v>
                </c:pt>
                <c:pt idx="1594">
                  <c:v>16.09</c:v>
                </c:pt>
                <c:pt idx="1595">
                  <c:v>16.100000000000001</c:v>
                </c:pt>
                <c:pt idx="1596">
                  <c:v>16.11</c:v>
                </c:pt>
                <c:pt idx="1597">
                  <c:v>16.12</c:v>
                </c:pt>
                <c:pt idx="1598">
                  <c:v>16.13</c:v>
                </c:pt>
                <c:pt idx="1599">
                  <c:v>16.14</c:v>
                </c:pt>
                <c:pt idx="1600">
                  <c:v>16.149999999999999</c:v>
                </c:pt>
                <c:pt idx="1601">
                  <c:v>16.16</c:v>
                </c:pt>
                <c:pt idx="1602">
                  <c:v>16.170000000000002</c:v>
                </c:pt>
                <c:pt idx="1603">
                  <c:v>16.18</c:v>
                </c:pt>
                <c:pt idx="1604">
                  <c:v>16.190000000000001</c:v>
                </c:pt>
                <c:pt idx="1605">
                  <c:v>16.2</c:v>
                </c:pt>
                <c:pt idx="1606">
                  <c:v>16.21</c:v>
                </c:pt>
                <c:pt idx="1607">
                  <c:v>16.22</c:v>
                </c:pt>
                <c:pt idx="1608">
                  <c:v>16.23</c:v>
                </c:pt>
                <c:pt idx="1609">
                  <c:v>16.239999999999998</c:v>
                </c:pt>
                <c:pt idx="1610">
                  <c:v>16.25</c:v>
                </c:pt>
                <c:pt idx="1611">
                  <c:v>16.260000000000002</c:v>
                </c:pt>
                <c:pt idx="1612">
                  <c:v>16.27</c:v>
                </c:pt>
                <c:pt idx="1613">
                  <c:v>16.28</c:v>
                </c:pt>
                <c:pt idx="1614">
                  <c:v>16.29</c:v>
                </c:pt>
                <c:pt idx="1615">
                  <c:v>16.3</c:v>
                </c:pt>
                <c:pt idx="1616">
                  <c:v>16.309999999999999</c:v>
                </c:pt>
                <c:pt idx="1617">
                  <c:v>16.32</c:v>
                </c:pt>
                <c:pt idx="1618">
                  <c:v>16.329999999999998</c:v>
                </c:pt>
                <c:pt idx="1619">
                  <c:v>16.34</c:v>
                </c:pt>
                <c:pt idx="1620">
                  <c:v>16.350000000000001</c:v>
                </c:pt>
                <c:pt idx="1621">
                  <c:v>16.36</c:v>
                </c:pt>
                <c:pt idx="1622">
                  <c:v>16.37</c:v>
                </c:pt>
                <c:pt idx="1623">
                  <c:v>16.38</c:v>
                </c:pt>
                <c:pt idx="1624">
                  <c:v>16.39</c:v>
                </c:pt>
                <c:pt idx="1625">
                  <c:v>16.399999999999999</c:v>
                </c:pt>
                <c:pt idx="1626">
                  <c:v>16.41</c:v>
                </c:pt>
                <c:pt idx="1627">
                  <c:v>16.420000000000002</c:v>
                </c:pt>
                <c:pt idx="1628">
                  <c:v>16.43</c:v>
                </c:pt>
                <c:pt idx="1629">
                  <c:v>16.440000000000001</c:v>
                </c:pt>
                <c:pt idx="1630">
                  <c:v>16.45</c:v>
                </c:pt>
                <c:pt idx="1631">
                  <c:v>16.46</c:v>
                </c:pt>
                <c:pt idx="1632">
                  <c:v>16.47</c:v>
                </c:pt>
                <c:pt idx="1633">
                  <c:v>16.48</c:v>
                </c:pt>
                <c:pt idx="1634">
                  <c:v>16.489999999999998</c:v>
                </c:pt>
                <c:pt idx="1635">
                  <c:v>16.5</c:v>
                </c:pt>
                <c:pt idx="1636">
                  <c:v>16.510000000000002</c:v>
                </c:pt>
                <c:pt idx="1637">
                  <c:v>16.52</c:v>
                </c:pt>
                <c:pt idx="1638">
                  <c:v>16.53</c:v>
                </c:pt>
                <c:pt idx="1639">
                  <c:v>16.54</c:v>
                </c:pt>
                <c:pt idx="1640">
                  <c:v>16.55</c:v>
                </c:pt>
                <c:pt idx="1641">
                  <c:v>16.559999999999999</c:v>
                </c:pt>
                <c:pt idx="1642">
                  <c:v>16.57</c:v>
                </c:pt>
                <c:pt idx="1643">
                  <c:v>16.579999999999998</c:v>
                </c:pt>
                <c:pt idx="1644">
                  <c:v>16.59</c:v>
                </c:pt>
                <c:pt idx="1645">
                  <c:v>16.600000000000001</c:v>
                </c:pt>
                <c:pt idx="1646">
                  <c:v>16.61</c:v>
                </c:pt>
                <c:pt idx="1647">
                  <c:v>16.62</c:v>
                </c:pt>
                <c:pt idx="1648">
                  <c:v>16.63</c:v>
                </c:pt>
                <c:pt idx="1649">
                  <c:v>16.64</c:v>
                </c:pt>
                <c:pt idx="1650">
                  <c:v>16.649999999999999</c:v>
                </c:pt>
                <c:pt idx="1651">
                  <c:v>16.66</c:v>
                </c:pt>
                <c:pt idx="1652">
                  <c:v>16.670000000000002</c:v>
                </c:pt>
                <c:pt idx="1653">
                  <c:v>16.68</c:v>
                </c:pt>
                <c:pt idx="1654">
                  <c:v>16.690000000000001</c:v>
                </c:pt>
                <c:pt idx="1655">
                  <c:v>16.7</c:v>
                </c:pt>
                <c:pt idx="1656">
                  <c:v>16.71</c:v>
                </c:pt>
                <c:pt idx="1657">
                  <c:v>16.72</c:v>
                </c:pt>
                <c:pt idx="1658">
                  <c:v>16.73</c:v>
                </c:pt>
                <c:pt idx="1659">
                  <c:v>16.739999999999998</c:v>
                </c:pt>
                <c:pt idx="1660">
                  <c:v>16.75</c:v>
                </c:pt>
                <c:pt idx="1661">
                  <c:v>16.760000000000002</c:v>
                </c:pt>
                <c:pt idx="1662">
                  <c:v>16.77</c:v>
                </c:pt>
                <c:pt idx="1663">
                  <c:v>16.78</c:v>
                </c:pt>
                <c:pt idx="1664">
                  <c:v>16.79</c:v>
                </c:pt>
                <c:pt idx="1665">
                  <c:v>16.8</c:v>
                </c:pt>
                <c:pt idx="1666">
                  <c:v>16.809999999999999</c:v>
                </c:pt>
                <c:pt idx="1667">
                  <c:v>16.82</c:v>
                </c:pt>
                <c:pt idx="1668">
                  <c:v>16.829999999999998</c:v>
                </c:pt>
                <c:pt idx="1669">
                  <c:v>16.84</c:v>
                </c:pt>
                <c:pt idx="1670">
                  <c:v>16.850000000000001</c:v>
                </c:pt>
                <c:pt idx="1671">
                  <c:v>16.86</c:v>
                </c:pt>
                <c:pt idx="1672">
                  <c:v>16.87</c:v>
                </c:pt>
                <c:pt idx="1673">
                  <c:v>16.88</c:v>
                </c:pt>
                <c:pt idx="1674">
                  <c:v>16.89</c:v>
                </c:pt>
                <c:pt idx="1675">
                  <c:v>16.899999999999999</c:v>
                </c:pt>
                <c:pt idx="1676">
                  <c:v>16.91</c:v>
                </c:pt>
                <c:pt idx="1677">
                  <c:v>16.920000000000002</c:v>
                </c:pt>
                <c:pt idx="1678">
                  <c:v>16.93</c:v>
                </c:pt>
                <c:pt idx="1679">
                  <c:v>16.940000000000001</c:v>
                </c:pt>
                <c:pt idx="1680">
                  <c:v>16.95</c:v>
                </c:pt>
                <c:pt idx="1681">
                  <c:v>16.96</c:v>
                </c:pt>
                <c:pt idx="1682">
                  <c:v>16.97</c:v>
                </c:pt>
                <c:pt idx="1683">
                  <c:v>16.98</c:v>
                </c:pt>
                <c:pt idx="1684">
                  <c:v>16.989999999999998</c:v>
                </c:pt>
                <c:pt idx="1685">
                  <c:v>17</c:v>
                </c:pt>
                <c:pt idx="1686">
                  <c:v>17.010000000000002</c:v>
                </c:pt>
                <c:pt idx="1687">
                  <c:v>17.02</c:v>
                </c:pt>
                <c:pt idx="1688">
                  <c:v>17.03</c:v>
                </c:pt>
                <c:pt idx="1689">
                  <c:v>17.04</c:v>
                </c:pt>
                <c:pt idx="1690">
                  <c:v>17.05</c:v>
                </c:pt>
                <c:pt idx="1691">
                  <c:v>17.059999999999999</c:v>
                </c:pt>
                <c:pt idx="1692">
                  <c:v>17.07</c:v>
                </c:pt>
                <c:pt idx="1693">
                  <c:v>17.079999999999998</c:v>
                </c:pt>
                <c:pt idx="1694">
                  <c:v>17.09</c:v>
                </c:pt>
                <c:pt idx="1695">
                  <c:v>17.100000000000001</c:v>
                </c:pt>
                <c:pt idx="1696">
                  <c:v>17.11</c:v>
                </c:pt>
                <c:pt idx="1697">
                  <c:v>17.12</c:v>
                </c:pt>
                <c:pt idx="1698">
                  <c:v>17.13</c:v>
                </c:pt>
                <c:pt idx="1699">
                  <c:v>17.14</c:v>
                </c:pt>
                <c:pt idx="1700">
                  <c:v>17.149999999999999</c:v>
                </c:pt>
                <c:pt idx="1701">
                  <c:v>17.16</c:v>
                </c:pt>
                <c:pt idx="1702">
                  <c:v>17.170000000000002</c:v>
                </c:pt>
                <c:pt idx="1703">
                  <c:v>17.18</c:v>
                </c:pt>
                <c:pt idx="1704">
                  <c:v>17.190000000000001</c:v>
                </c:pt>
                <c:pt idx="1705">
                  <c:v>17.2</c:v>
                </c:pt>
                <c:pt idx="1706">
                  <c:v>17.21</c:v>
                </c:pt>
                <c:pt idx="1707">
                  <c:v>17.22</c:v>
                </c:pt>
                <c:pt idx="1708">
                  <c:v>17.23</c:v>
                </c:pt>
                <c:pt idx="1709">
                  <c:v>17.239999999999998</c:v>
                </c:pt>
                <c:pt idx="1710">
                  <c:v>17.25</c:v>
                </c:pt>
                <c:pt idx="1711">
                  <c:v>17.260000000000002</c:v>
                </c:pt>
                <c:pt idx="1712">
                  <c:v>17.27</c:v>
                </c:pt>
                <c:pt idx="1713">
                  <c:v>17.28</c:v>
                </c:pt>
                <c:pt idx="1714">
                  <c:v>17.29</c:v>
                </c:pt>
                <c:pt idx="1715">
                  <c:v>17.3</c:v>
                </c:pt>
                <c:pt idx="1716">
                  <c:v>17.309999999999999</c:v>
                </c:pt>
                <c:pt idx="1717">
                  <c:v>17.32</c:v>
                </c:pt>
                <c:pt idx="1718">
                  <c:v>17.329999999999998</c:v>
                </c:pt>
                <c:pt idx="1719">
                  <c:v>17.34</c:v>
                </c:pt>
                <c:pt idx="1720">
                  <c:v>17.350000000000001</c:v>
                </c:pt>
                <c:pt idx="1721">
                  <c:v>17.36</c:v>
                </c:pt>
                <c:pt idx="1722">
                  <c:v>17.37</c:v>
                </c:pt>
                <c:pt idx="1723">
                  <c:v>17.38</c:v>
                </c:pt>
                <c:pt idx="1724">
                  <c:v>17.39</c:v>
                </c:pt>
                <c:pt idx="1725">
                  <c:v>17.399999999999999</c:v>
                </c:pt>
                <c:pt idx="1726">
                  <c:v>17.41</c:v>
                </c:pt>
                <c:pt idx="1727">
                  <c:v>17.420000000000002</c:v>
                </c:pt>
                <c:pt idx="1728">
                  <c:v>17.43</c:v>
                </c:pt>
                <c:pt idx="1729">
                  <c:v>17.440000000000001</c:v>
                </c:pt>
                <c:pt idx="1730">
                  <c:v>17.45</c:v>
                </c:pt>
                <c:pt idx="1731">
                  <c:v>17.46</c:v>
                </c:pt>
                <c:pt idx="1732">
                  <c:v>17.47</c:v>
                </c:pt>
                <c:pt idx="1733">
                  <c:v>17.48</c:v>
                </c:pt>
                <c:pt idx="1734">
                  <c:v>17.489999999999998</c:v>
                </c:pt>
                <c:pt idx="1735">
                  <c:v>17.5</c:v>
                </c:pt>
                <c:pt idx="1736">
                  <c:v>17.510000000000002</c:v>
                </c:pt>
                <c:pt idx="1737">
                  <c:v>17.52</c:v>
                </c:pt>
                <c:pt idx="1738">
                  <c:v>17.53</c:v>
                </c:pt>
                <c:pt idx="1739">
                  <c:v>17.54</c:v>
                </c:pt>
                <c:pt idx="1740">
                  <c:v>17.55</c:v>
                </c:pt>
                <c:pt idx="1741">
                  <c:v>17.559999999999999</c:v>
                </c:pt>
                <c:pt idx="1742">
                  <c:v>17.57</c:v>
                </c:pt>
                <c:pt idx="1743">
                  <c:v>17.579999999999998</c:v>
                </c:pt>
                <c:pt idx="1744">
                  <c:v>17.59</c:v>
                </c:pt>
                <c:pt idx="1745">
                  <c:v>17.600000000000001</c:v>
                </c:pt>
                <c:pt idx="1746">
                  <c:v>17.61</c:v>
                </c:pt>
                <c:pt idx="1747">
                  <c:v>17.62</c:v>
                </c:pt>
                <c:pt idx="1748">
                  <c:v>17.63</c:v>
                </c:pt>
                <c:pt idx="1749">
                  <c:v>17.64</c:v>
                </c:pt>
                <c:pt idx="1750">
                  <c:v>17.649999999999999</c:v>
                </c:pt>
                <c:pt idx="1751">
                  <c:v>17.66</c:v>
                </c:pt>
                <c:pt idx="1752">
                  <c:v>17.670000000000002</c:v>
                </c:pt>
                <c:pt idx="1753">
                  <c:v>17.68</c:v>
                </c:pt>
                <c:pt idx="1754">
                  <c:v>17.690000000000001</c:v>
                </c:pt>
                <c:pt idx="1755">
                  <c:v>17.7</c:v>
                </c:pt>
                <c:pt idx="1756">
                  <c:v>17.71</c:v>
                </c:pt>
                <c:pt idx="1757">
                  <c:v>17.72</c:v>
                </c:pt>
                <c:pt idx="1758">
                  <c:v>17.73</c:v>
                </c:pt>
                <c:pt idx="1759">
                  <c:v>17.739999999999998</c:v>
                </c:pt>
                <c:pt idx="1760">
                  <c:v>17.75</c:v>
                </c:pt>
                <c:pt idx="1761">
                  <c:v>17.760000000000002</c:v>
                </c:pt>
                <c:pt idx="1762">
                  <c:v>17.77</c:v>
                </c:pt>
                <c:pt idx="1763">
                  <c:v>17.78</c:v>
                </c:pt>
                <c:pt idx="1764">
                  <c:v>17.79</c:v>
                </c:pt>
                <c:pt idx="1765">
                  <c:v>17.8</c:v>
                </c:pt>
                <c:pt idx="1766">
                  <c:v>17.809999999999999</c:v>
                </c:pt>
                <c:pt idx="1767">
                  <c:v>17.82</c:v>
                </c:pt>
                <c:pt idx="1768">
                  <c:v>17.829999999999998</c:v>
                </c:pt>
                <c:pt idx="1769">
                  <c:v>17.84</c:v>
                </c:pt>
                <c:pt idx="1770">
                  <c:v>17.850000000000001</c:v>
                </c:pt>
                <c:pt idx="1771">
                  <c:v>17.86</c:v>
                </c:pt>
                <c:pt idx="1772">
                  <c:v>17.87</c:v>
                </c:pt>
                <c:pt idx="1773">
                  <c:v>17.88</c:v>
                </c:pt>
                <c:pt idx="1774">
                  <c:v>17.89</c:v>
                </c:pt>
                <c:pt idx="1775">
                  <c:v>17.899999999999999</c:v>
                </c:pt>
                <c:pt idx="1776">
                  <c:v>17.91</c:v>
                </c:pt>
                <c:pt idx="1777">
                  <c:v>17.920000000000002</c:v>
                </c:pt>
                <c:pt idx="1778">
                  <c:v>17.93</c:v>
                </c:pt>
                <c:pt idx="1779">
                  <c:v>17.940000000000001</c:v>
                </c:pt>
                <c:pt idx="1780">
                  <c:v>17.95</c:v>
                </c:pt>
                <c:pt idx="1781">
                  <c:v>17.96</c:v>
                </c:pt>
                <c:pt idx="1782">
                  <c:v>17.97</c:v>
                </c:pt>
                <c:pt idx="1783">
                  <c:v>17.98</c:v>
                </c:pt>
                <c:pt idx="1784">
                  <c:v>17.989999999999998</c:v>
                </c:pt>
                <c:pt idx="1785">
                  <c:v>18</c:v>
                </c:pt>
                <c:pt idx="1786">
                  <c:v>18.010000000000002</c:v>
                </c:pt>
                <c:pt idx="1787">
                  <c:v>18.02</c:v>
                </c:pt>
                <c:pt idx="1788">
                  <c:v>18.03</c:v>
                </c:pt>
                <c:pt idx="1789">
                  <c:v>18.04</c:v>
                </c:pt>
                <c:pt idx="1790">
                  <c:v>18.05</c:v>
                </c:pt>
                <c:pt idx="1791">
                  <c:v>18.059999999999999</c:v>
                </c:pt>
                <c:pt idx="1792">
                  <c:v>18.07</c:v>
                </c:pt>
                <c:pt idx="1793">
                  <c:v>18.079999999999998</c:v>
                </c:pt>
                <c:pt idx="1794">
                  <c:v>18.09</c:v>
                </c:pt>
                <c:pt idx="1795">
                  <c:v>18.100000000000001</c:v>
                </c:pt>
                <c:pt idx="1796">
                  <c:v>18.11</c:v>
                </c:pt>
                <c:pt idx="1797">
                  <c:v>18.12</c:v>
                </c:pt>
                <c:pt idx="1798">
                  <c:v>18.13</c:v>
                </c:pt>
                <c:pt idx="1799">
                  <c:v>18.14</c:v>
                </c:pt>
                <c:pt idx="1800">
                  <c:v>18.149999999999999</c:v>
                </c:pt>
                <c:pt idx="1801">
                  <c:v>18.16</c:v>
                </c:pt>
                <c:pt idx="1802">
                  <c:v>18.170000000000002</c:v>
                </c:pt>
                <c:pt idx="1803">
                  <c:v>18.18</c:v>
                </c:pt>
                <c:pt idx="1804">
                  <c:v>18.190000000000001</c:v>
                </c:pt>
                <c:pt idx="1805">
                  <c:v>18.2</c:v>
                </c:pt>
                <c:pt idx="1806">
                  <c:v>18.21</c:v>
                </c:pt>
                <c:pt idx="1807">
                  <c:v>18.22</c:v>
                </c:pt>
                <c:pt idx="1808">
                  <c:v>18.23</c:v>
                </c:pt>
                <c:pt idx="1809">
                  <c:v>18.239999999999998</c:v>
                </c:pt>
                <c:pt idx="1810">
                  <c:v>18.25</c:v>
                </c:pt>
                <c:pt idx="1811">
                  <c:v>18.260000000000002</c:v>
                </c:pt>
                <c:pt idx="1812">
                  <c:v>18.27</c:v>
                </c:pt>
                <c:pt idx="1813">
                  <c:v>18.28</c:v>
                </c:pt>
                <c:pt idx="1814">
                  <c:v>18.29</c:v>
                </c:pt>
                <c:pt idx="1815">
                  <c:v>18.3</c:v>
                </c:pt>
                <c:pt idx="1816">
                  <c:v>18.309999999999999</c:v>
                </c:pt>
                <c:pt idx="1817">
                  <c:v>18.32</c:v>
                </c:pt>
                <c:pt idx="1818">
                  <c:v>18.329999999999998</c:v>
                </c:pt>
                <c:pt idx="1819">
                  <c:v>18.34</c:v>
                </c:pt>
                <c:pt idx="1820">
                  <c:v>18.350000000000001</c:v>
                </c:pt>
                <c:pt idx="1821">
                  <c:v>18.36</c:v>
                </c:pt>
                <c:pt idx="1822">
                  <c:v>18.37</c:v>
                </c:pt>
                <c:pt idx="1823">
                  <c:v>18.38</c:v>
                </c:pt>
                <c:pt idx="1824">
                  <c:v>18.39</c:v>
                </c:pt>
                <c:pt idx="1825">
                  <c:v>18.399999999999999</c:v>
                </c:pt>
                <c:pt idx="1826">
                  <c:v>18.41</c:v>
                </c:pt>
                <c:pt idx="1827">
                  <c:v>18.420000000000002</c:v>
                </c:pt>
                <c:pt idx="1828">
                  <c:v>18.43</c:v>
                </c:pt>
                <c:pt idx="1829">
                  <c:v>18.440000000000001</c:v>
                </c:pt>
                <c:pt idx="1830">
                  <c:v>18.45</c:v>
                </c:pt>
                <c:pt idx="1831">
                  <c:v>18.46</c:v>
                </c:pt>
                <c:pt idx="1832">
                  <c:v>18.47</c:v>
                </c:pt>
                <c:pt idx="1833">
                  <c:v>18.48</c:v>
                </c:pt>
                <c:pt idx="1834">
                  <c:v>18.489999999999998</c:v>
                </c:pt>
                <c:pt idx="1835">
                  <c:v>18.5</c:v>
                </c:pt>
                <c:pt idx="1836">
                  <c:v>18.510000000000002</c:v>
                </c:pt>
                <c:pt idx="1837">
                  <c:v>18.52</c:v>
                </c:pt>
                <c:pt idx="1838">
                  <c:v>18.53</c:v>
                </c:pt>
                <c:pt idx="1839">
                  <c:v>18.54</c:v>
                </c:pt>
                <c:pt idx="1840">
                  <c:v>18.55</c:v>
                </c:pt>
                <c:pt idx="1841">
                  <c:v>18.559999999999999</c:v>
                </c:pt>
                <c:pt idx="1842">
                  <c:v>18.57</c:v>
                </c:pt>
                <c:pt idx="1843">
                  <c:v>18.579999999999998</c:v>
                </c:pt>
                <c:pt idx="1844">
                  <c:v>18.59</c:v>
                </c:pt>
                <c:pt idx="1845">
                  <c:v>18.600000000000001</c:v>
                </c:pt>
                <c:pt idx="1846">
                  <c:v>18.61</c:v>
                </c:pt>
                <c:pt idx="1847">
                  <c:v>18.62</c:v>
                </c:pt>
                <c:pt idx="1848">
                  <c:v>18.63</c:v>
                </c:pt>
                <c:pt idx="1849">
                  <c:v>18.64</c:v>
                </c:pt>
                <c:pt idx="1850">
                  <c:v>18.649999999999999</c:v>
                </c:pt>
                <c:pt idx="1851">
                  <c:v>18.66</c:v>
                </c:pt>
                <c:pt idx="1852">
                  <c:v>18.670000000000002</c:v>
                </c:pt>
                <c:pt idx="1853">
                  <c:v>18.68</c:v>
                </c:pt>
                <c:pt idx="1854">
                  <c:v>18.690000000000001</c:v>
                </c:pt>
                <c:pt idx="1855">
                  <c:v>18.7</c:v>
                </c:pt>
                <c:pt idx="1856">
                  <c:v>18.71</c:v>
                </c:pt>
                <c:pt idx="1857">
                  <c:v>18.72</c:v>
                </c:pt>
                <c:pt idx="1858">
                  <c:v>18.73</c:v>
                </c:pt>
                <c:pt idx="1859">
                  <c:v>18.739999999999998</c:v>
                </c:pt>
                <c:pt idx="1860">
                  <c:v>18.75</c:v>
                </c:pt>
                <c:pt idx="1861">
                  <c:v>18.760000000000002</c:v>
                </c:pt>
                <c:pt idx="1862">
                  <c:v>18.77</c:v>
                </c:pt>
                <c:pt idx="1863">
                  <c:v>18.78</c:v>
                </c:pt>
                <c:pt idx="1864">
                  <c:v>18.79</c:v>
                </c:pt>
                <c:pt idx="1865">
                  <c:v>18.8</c:v>
                </c:pt>
                <c:pt idx="1866">
                  <c:v>18.809999999999999</c:v>
                </c:pt>
                <c:pt idx="1867">
                  <c:v>18.82</c:v>
                </c:pt>
                <c:pt idx="1868">
                  <c:v>18.829999999999998</c:v>
                </c:pt>
                <c:pt idx="1869">
                  <c:v>18.84</c:v>
                </c:pt>
                <c:pt idx="1870">
                  <c:v>18.850000000000001</c:v>
                </c:pt>
                <c:pt idx="1871">
                  <c:v>18.86</c:v>
                </c:pt>
                <c:pt idx="1872">
                  <c:v>18.87</c:v>
                </c:pt>
                <c:pt idx="1873">
                  <c:v>18.88</c:v>
                </c:pt>
                <c:pt idx="1874">
                  <c:v>18.89</c:v>
                </c:pt>
                <c:pt idx="1875">
                  <c:v>18.899999999999999</c:v>
                </c:pt>
                <c:pt idx="1876">
                  <c:v>18.91</c:v>
                </c:pt>
                <c:pt idx="1877">
                  <c:v>18.920000000000002</c:v>
                </c:pt>
                <c:pt idx="1878">
                  <c:v>18.93</c:v>
                </c:pt>
                <c:pt idx="1879">
                  <c:v>18.940000000000001</c:v>
                </c:pt>
                <c:pt idx="1880">
                  <c:v>18.95</c:v>
                </c:pt>
                <c:pt idx="1881">
                  <c:v>18.96</c:v>
                </c:pt>
                <c:pt idx="1882">
                  <c:v>18.97</c:v>
                </c:pt>
                <c:pt idx="1883">
                  <c:v>18.98</c:v>
                </c:pt>
                <c:pt idx="1884">
                  <c:v>18.989999999999998</c:v>
                </c:pt>
                <c:pt idx="1885">
                  <c:v>19</c:v>
                </c:pt>
                <c:pt idx="1886">
                  <c:v>19.010000000000002</c:v>
                </c:pt>
                <c:pt idx="1887">
                  <c:v>19.02</c:v>
                </c:pt>
                <c:pt idx="1888">
                  <c:v>19.03</c:v>
                </c:pt>
                <c:pt idx="1889">
                  <c:v>19.04</c:v>
                </c:pt>
                <c:pt idx="1890">
                  <c:v>19.05</c:v>
                </c:pt>
                <c:pt idx="1891">
                  <c:v>19.059999999999999</c:v>
                </c:pt>
                <c:pt idx="1892">
                  <c:v>19.07</c:v>
                </c:pt>
                <c:pt idx="1893">
                  <c:v>19.079999999999998</c:v>
                </c:pt>
                <c:pt idx="1894">
                  <c:v>19.09</c:v>
                </c:pt>
                <c:pt idx="1895">
                  <c:v>19.100000000000001</c:v>
                </c:pt>
                <c:pt idx="1896">
                  <c:v>19.11</c:v>
                </c:pt>
                <c:pt idx="1897">
                  <c:v>19.12</c:v>
                </c:pt>
                <c:pt idx="1898">
                  <c:v>19.13</c:v>
                </c:pt>
                <c:pt idx="1899">
                  <c:v>19.14</c:v>
                </c:pt>
                <c:pt idx="1900">
                  <c:v>19.149999999999999</c:v>
                </c:pt>
                <c:pt idx="1901">
                  <c:v>19.16</c:v>
                </c:pt>
                <c:pt idx="1902">
                  <c:v>19.170000000000002</c:v>
                </c:pt>
                <c:pt idx="1903">
                  <c:v>19.18</c:v>
                </c:pt>
                <c:pt idx="1904">
                  <c:v>19.190000000000001</c:v>
                </c:pt>
                <c:pt idx="1905">
                  <c:v>19.2</c:v>
                </c:pt>
                <c:pt idx="1906">
                  <c:v>19.21</c:v>
                </c:pt>
                <c:pt idx="1907">
                  <c:v>19.22</c:v>
                </c:pt>
                <c:pt idx="1908">
                  <c:v>19.23</c:v>
                </c:pt>
                <c:pt idx="1909">
                  <c:v>19.239999999999998</c:v>
                </c:pt>
                <c:pt idx="1910">
                  <c:v>19.25</c:v>
                </c:pt>
                <c:pt idx="1911">
                  <c:v>19.260000000000002</c:v>
                </c:pt>
                <c:pt idx="1912">
                  <c:v>19.27</c:v>
                </c:pt>
                <c:pt idx="1913">
                  <c:v>19.28</c:v>
                </c:pt>
                <c:pt idx="1914">
                  <c:v>19.29</c:v>
                </c:pt>
                <c:pt idx="1915">
                  <c:v>19.3</c:v>
                </c:pt>
                <c:pt idx="1916">
                  <c:v>19.309999999999999</c:v>
                </c:pt>
                <c:pt idx="1917">
                  <c:v>19.32</c:v>
                </c:pt>
                <c:pt idx="1918">
                  <c:v>19.329999999999998</c:v>
                </c:pt>
                <c:pt idx="1919">
                  <c:v>19.34</c:v>
                </c:pt>
                <c:pt idx="1920">
                  <c:v>19.350000000000001</c:v>
                </c:pt>
                <c:pt idx="1921">
                  <c:v>19.36</c:v>
                </c:pt>
                <c:pt idx="1922">
                  <c:v>19.37</c:v>
                </c:pt>
                <c:pt idx="1923">
                  <c:v>19.38</c:v>
                </c:pt>
                <c:pt idx="1924">
                  <c:v>19.39</c:v>
                </c:pt>
                <c:pt idx="1925">
                  <c:v>19.399999999999999</c:v>
                </c:pt>
                <c:pt idx="1926">
                  <c:v>19.41</c:v>
                </c:pt>
                <c:pt idx="1927">
                  <c:v>19.420000000000002</c:v>
                </c:pt>
                <c:pt idx="1928">
                  <c:v>19.43</c:v>
                </c:pt>
                <c:pt idx="1929">
                  <c:v>19.440000000000001</c:v>
                </c:pt>
                <c:pt idx="1930">
                  <c:v>19.45</c:v>
                </c:pt>
                <c:pt idx="1931">
                  <c:v>19.46</c:v>
                </c:pt>
                <c:pt idx="1932">
                  <c:v>19.47</c:v>
                </c:pt>
                <c:pt idx="1933">
                  <c:v>19.48</c:v>
                </c:pt>
                <c:pt idx="1934">
                  <c:v>19.489999999999998</c:v>
                </c:pt>
                <c:pt idx="1935">
                  <c:v>19.5</c:v>
                </c:pt>
                <c:pt idx="1936">
                  <c:v>19.510000000000002</c:v>
                </c:pt>
                <c:pt idx="1937">
                  <c:v>19.52</c:v>
                </c:pt>
                <c:pt idx="1938">
                  <c:v>19.53</c:v>
                </c:pt>
                <c:pt idx="1939">
                  <c:v>19.54</c:v>
                </c:pt>
                <c:pt idx="1940">
                  <c:v>19.55</c:v>
                </c:pt>
                <c:pt idx="1941">
                  <c:v>19.559999999999999</c:v>
                </c:pt>
                <c:pt idx="1942">
                  <c:v>19.57</c:v>
                </c:pt>
                <c:pt idx="1943">
                  <c:v>19.579999999999998</c:v>
                </c:pt>
                <c:pt idx="1944">
                  <c:v>19.59</c:v>
                </c:pt>
                <c:pt idx="1945">
                  <c:v>19.600000000000001</c:v>
                </c:pt>
                <c:pt idx="1946">
                  <c:v>19.61</c:v>
                </c:pt>
                <c:pt idx="1947">
                  <c:v>19.62</c:v>
                </c:pt>
                <c:pt idx="1948">
                  <c:v>19.63</c:v>
                </c:pt>
                <c:pt idx="1949">
                  <c:v>19.64</c:v>
                </c:pt>
                <c:pt idx="1950">
                  <c:v>19.649999999999999</c:v>
                </c:pt>
                <c:pt idx="1951">
                  <c:v>19.66</c:v>
                </c:pt>
                <c:pt idx="1952">
                  <c:v>19.670000000000002</c:v>
                </c:pt>
                <c:pt idx="1953">
                  <c:v>19.68</c:v>
                </c:pt>
                <c:pt idx="1954">
                  <c:v>19.690000000000001</c:v>
                </c:pt>
                <c:pt idx="1955">
                  <c:v>19.7</c:v>
                </c:pt>
                <c:pt idx="1956">
                  <c:v>19.71</c:v>
                </c:pt>
                <c:pt idx="1957">
                  <c:v>19.72</c:v>
                </c:pt>
                <c:pt idx="1958">
                  <c:v>19.73</c:v>
                </c:pt>
                <c:pt idx="1959">
                  <c:v>19.739999999999998</c:v>
                </c:pt>
                <c:pt idx="1960">
                  <c:v>19.75</c:v>
                </c:pt>
                <c:pt idx="1961">
                  <c:v>19.760000000000002</c:v>
                </c:pt>
                <c:pt idx="1962">
                  <c:v>19.77</c:v>
                </c:pt>
                <c:pt idx="1963">
                  <c:v>19.78</c:v>
                </c:pt>
                <c:pt idx="1964">
                  <c:v>19.79</c:v>
                </c:pt>
                <c:pt idx="1965">
                  <c:v>19.8</c:v>
                </c:pt>
                <c:pt idx="1966">
                  <c:v>19.809999999999999</c:v>
                </c:pt>
                <c:pt idx="1967">
                  <c:v>19.82</c:v>
                </c:pt>
                <c:pt idx="1968">
                  <c:v>19.829999999999998</c:v>
                </c:pt>
                <c:pt idx="1969">
                  <c:v>19.84</c:v>
                </c:pt>
                <c:pt idx="1970">
                  <c:v>19.850000000000001</c:v>
                </c:pt>
                <c:pt idx="1971">
                  <c:v>19.86</c:v>
                </c:pt>
                <c:pt idx="1972">
                  <c:v>19.87</c:v>
                </c:pt>
                <c:pt idx="1973">
                  <c:v>19.88</c:v>
                </c:pt>
                <c:pt idx="1974">
                  <c:v>19.89</c:v>
                </c:pt>
                <c:pt idx="1975">
                  <c:v>19.899999999999999</c:v>
                </c:pt>
                <c:pt idx="1976">
                  <c:v>19.91</c:v>
                </c:pt>
                <c:pt idx="1977">
                  <c:v>19.920000000000002</c:v>
                </c:pt>
                <c:pt idx="1978">
                  <c:v>19.93</c:v>
                </c:pt>
                <c:pt idx="1979">
                  <c:v>19.940000000000001</c:v>
                </c:pt>
                <c:pt idx="1980">
                  <c:v>19.95</c:v>
                </c:pt>
                <c:pt idx="1981">
                  <c:v>19.96</c:v>
                </c:pt>
                <c:pt idx="1982">
                  <c:v>19.97</c:v>
                </c:pt>
                <c:pt idx="1983">
                  <c:v>19.98</c:v>
                </c:pt>
                <c:pt idx="1984">
                  <c:v>19.989999999999998</c:v>
                </c:pt>
                <c:pt idx="1985">
                  <c:v>20</c:v>
                </c:pt>
              </c:numCache>
            </c:numRef>
          </c:xVal>
          <c:yVal>
            <c:numRef>
              <c:f>rigor_5_times_5!$B$16:$B$2001</c:f>
              <c:numCache>
                <c:formatCode>0.00E+00</c:formatCode>
                <c:ptCount val="1986"/>
                <c:pt idx="0">
                  <c:v>0</c:v>
                </c:pt>
                <c:pt idx="1">
                  <c:v>5.6843419999999999E-12</c:v>
                </c:pt>
                <c:pt idx="2">
                  <c:v>0</c:v>
                </c:pt>
                <c:pt idx="3">
                  <c:v>4.4913320000000004E-12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-4.7836670000000002E-13</c:v>
                </c:pt>
                <c:pt idx="25">
                  <c:v>0</c:v>
                </c:pt>
                <c:pt idx="26">
                  <c:v>-4.328351E-13</c:v>
                </c:pt>
                <c:pt idx="27">
                  <c:v>0</c:v>
                </c:pt>
                <c:pt idx="28">
                  <c:v>0</c:v>
                </c:pt>
                <c:pt idx="29">
                  <c:v>-3.7582430000000002E-13</c:v>
                </c:pt>
                <c:pt idx="30">
                  <c:v>1.437226E-12</c:v>
                </c:pt>
                <c:pt idx="31">
                  <c:v>6.8770869999999996E-13</c:v>
                </c:pt>
                <c:pt idx="32">
                  <c:v>2.3056449999999999E-12</c:v>
                </c:pt>
                <c:pt idx="33">
                  <c:v>4.1053579999999998E-12</c:v>
                </c:pt>
                <c:pt idx="34">
                  <c:v>6.6668499999999996E-12</c:v>
                </c:pt>
                <c:pt idx="35">
                  <c:v>1.251465E-11</c:v>
                </c:pt>
                <c:pt idx="36">
                  <c:v>2.3777639999999999E-11</c:v>
                </c:pt>
                <c:pt idx="37">
                  <c:v>4.0900349999999997E-11</c:v>
                </c:pt>
                <c:pt idx="38">
                  <c:v>7.0195249999999999E-11</c:v>
                </c:pt>
                <c:pt idx="39">
                  <c:v>1.1877079999999999E-10</c:v>
                </c:pt>
                <c:pt idx="40">
                  <c:v>1.96992E-10</c:v>
                </c:pt>
                <c:pt idx="41">
                  <c:v>3.1878719999999998E-10</c:v>
                </c:pt>
                <c:pt idx="42">
                  <c:v>5.0768220000000003E-10</c:v>
                </c:pt>
                <c:pt idx="43">
                  <c:v>7.9551050000000003E-10</c:v>
                </c:pt>
                <c:pt idx="44">
                  <c:v>1.227988E-9</c:v>
                </c:pt>
                <c:pt idx="45">
                  <c:v>1.8646659999999999E-9</c:v>
                </c:pt>
                <c:pt idx="46">
                  <c:v>2.7940380000000002E-9</c:v>
                </c:pt>
                <c:pt idx="47">
                  <c:v>4.1295409999999997E-9</c:v>
                </c:pt>
                <c:pt idx="48">
                  <c:v>6.0233340000000002E-9</c:v>
                </c:pt>
                <c:pt idx="49">
                  <c:v>8.6801679999999996E-9</c:v>
                </c:pt>
                <c:pt idx="50">
                  <c:v>1.2362240000000001E-8</c:v>
                </c:pt>
                <c:pt idx="51">
                  <c:v>1.7411019999999999E-8</c:v>
                </c:pt>
                <c:pt idx="52">
                  <c:v>2.4259950000000001E-8</c:v>
                </c:pt>
                <c:pt idx="53">
                  <c:v>3.3461539999999998E-8</c:v>
                </c:pt>
                <c:pt idx="54">
                  <c:v>4.5705120000000003E-8</c:v>
                </c:pt>
                <c:pt idx="55">
                  <c:v>6.1849349999999999E-8</c:v>
                </c:pt>
                <c:pt idx="56">
                  <c:v>8.2952410000000006E-8</c:v>
                </c:pt>
                <c:pt idx="57">
                  <c:v>1.1030989999999999E-7</c:v>
                </c:pt>
                <c:pt idx="58">
                  <c:v>1.4549380000000001E-7</c:v>
                </c:pt>
                <c:pt idx="59">
                  <c:v>1.9039919999999999E-7</c:v>
                </c:pt>
                <c:pt idx="60">
                  <c:v>2.4729430000000002E-7</c:v>
                </c:pt>
                <c:pt idx="61">
                  <c:v>3.188774E-7</c:v>
                </c:pt>
                <c:pt idx="62">
                  <c:v>4.0833569999999998E-7</c:v>
                </c:pt>
                <c:pt idx="63">
                  <c:v>5.1941540000000002E-7</c:v>
                </c:pt>
                <c:pt idx="64">
                  <c:v>6.5648740000000002E-7</c:v>
                </c:pt>
                <c:pt idx="65">
                  <c:v>8.2462980000000001E-7</c:v>
                </c:pt>
                <c:pt idx="66">
                  <c:v>1.029707E-6</c:v>
                </c:pt>
                <c:pt idx="67">
                  <c:v>1.2784590000000001E-6</c:v>
                </c:pt>
                <c:pt idx="68">
                  <c:v>1.5785899999999999E-6</c:v>
                </c:pt>
                <c:pt idx="69">
                  <c:v>1.938869E-6</c:v>
                </c:pt>
                <c:pt idx="70">
                  <c:v>2.3692289999999999E-6</c:v>
                </c:pt>
                <c:pt idx="71">
                  <c:v>2.8808719999999999E-6</c:v>
                </c:pt>
                <c:pt idx="72">
                  <c:v>3.4863809999999999E-6</c:v>
                </c:pt>
                <c:pt idx="73">
                  <c:v>4.1998290000000002E-6</c:v>
                </c:pt>
                <c:pt idx="74">
                  <c:v>5.0368919999999998E-6</c:v>
                </c:pt>
                <c:pt idx="75">
                  <c:v>6.0149739999999997E-6</c:v>
                </c:pt>
                <c:pt idx="76">
                  <c:v>7.1533179999999998E-6</c:v>
                </c:pt>
                <c:pt idx="77">
                  <c:v>8.4731300000000006E-6</c:v>
                </c:pt>
                <c:pt idx="78">
                  <c:v>9.9977019999999996E-6</c:v>
                </c:pt>
                <c:pt idx="79">
                  <c:v>1.175253E-5</c:v>
                </c:pt>
                <c:pt idx="80">
                  <c:v>1.3765430000000001E-5</c:v>
                </c:pt>
                <c:pt idx="81">
                  <c:v>1.6066679999999998E-5</c:v>
                </c:pt>
                <c:pt idx="82">
                  <c:v>1.86891E-5</c:v>
                </c:pt>
                <c:pt idx="83">
                  <c:v>2.16682E-5</c:v>
                </c:pt>
                <c:pt idx="84">
                  <c:v>2.5042280000000001E-5</c:v>
                </c:pt>
                <c:pt idx="85">
                  <c:v>2.8852549999999999E-5</c:v>
                </c:pt>
                <c:pt idx="86">
                  <c:v>3.3143219999999999E-5</c:v>
                </c:pt>
                <c:pt idx="87">
                  <c:v>3.796161E-5</c:v>
                </c:pt>
                <c:pt idx="88">
                  <c:v>4.3358249999999998E-5</c:v>
                </c:pt>
                <c:pt idx="89">
                  <c:v>4.9386950000000003E-5</c:v>
                </c:pt>
                <c:pt idx="90">
                  <c:v>5.6104940000000002E-5</c:v>
                </c:pt>
                <c:pt idx="91">
                  <c:v>6.3572880000000001E-5</c:v>
                </c:pt>
                <c:pt idx="92">
                  <c:v>7.1854979999999994E-5</c:v>
                </c:pt>
                <c:pt idx="93">
                  <c:v>8.1019049999999995E-5</c:v>
                </c:pt>
                <c:pt idx="94">
                  <c:v>9.1136570000000002E-5</c:v>
                </c:pt>
                <c:pt idx="95">
                  <c:v>1.022827E-4</c:v>
                </c:pt>
                <c:pt idx="96">
                  <c:v>1.145365E-4</c:v>
                </c:pt>
                <c:pt idx="97">
                  <c:v>1.2798059999999999E-4</c:v>
                </c:pt>
                <c:pt idx="98">
                  <c:v>1.427016E-4</c:v>
                </c:pt>
                <c:pt idx="99">
                  <c:v>1.5878990000000001E-4</c:v>
                </c:pt>
                <c:pt idx="100">
                  <c:v>1.763399E-4</c:v>
                </c:pt>
                <c:pt idx="101">
                  <c:v>1.9544979999999999E-4</c:v>
                </c:pt>
                <c:pt idx="102">
                  <c:v>2.162214E-4</c:v>
                </c:pt>
                <c:pt idx="103">
                  <c:v>2.387608E-4</c:v>
                </c:pt>
                <c:pt idx="104">
                  <c:v>2.6317769999999999E-4</c:v>
                </c:pt>
                <c:pt idx="105">
                  <c:v>2.8958569999999999E-4</c:v>
                </c:pt>
                <c:pt idx="106">
                  <c:v>3.1810209999999999E-4</c:v>
                </c:pt>
                <c:pt idx="107">
                  <c:v>3.4884800000000002E-4</c:v>
                </c:pt>
                <c:pt idx="108">
                  <c:v>3.819483E-4</c:v>
                </c:pt>
                <c:pt idx="109">
                  <c:v>4.1753150000000002E-4</c:v>
                </c:pt>
                <c:pt idx="110">
                  <c:v>4.5572970000000001E-4</c:v>
                </c:pt>
                <c:pt idx="111">
                  <c:v>4.9667839999999999E-4</c:v>
                </c:pt>
                <c:pt idx="112">
                  <c:v>5.4051679999999995E-4</c:v>
                </c:pt>
                <c:pt idx="113">
                  <c:v>5.8738729999999997E-4</c:v>
                </c:pt>
                <c:pt idx="114">
                  <c:v>6.3743580000000005E-4</c:v>
                </c:pt>
                <c:pt idx="115">
                  <c:v>6.9081139999999997E-4</c:v>
                </c:pt>
                <c:pt idx="116">
                  <c:v>7.4766609999999995E-4</c:v>
                </c:pt>
                <c:pt idx="117">
                  <c:v>8.0815520000000003E-4</c:v>
                </c:pt>
                <c:pt idx="118">
                  <c:v>8.7243680000000004E-4</c:v>
                </c:pt>
                <c:pt idx="119">
                  <c:v>9.406719E-4</c:v>
                </c:pt>
                <c:pt idx="120">
                  <c:v>1.013024E-3</c:v>
                </c:pt>
                <c:pt idx="121">
                  <c:v>1.089661E-3</c:v>
                </c:pt>
                <c:pt idx="122">
                  <c:v>1.170749E-3</c:v>
                </c:pt>
                <c:pt idx="123">
                  <c:v>1.2564620000000001E-3</c:v>
                </c:pt>
                <c:pt idx="124">
                  <c:v>1.3469720000000001E-3</c:v>
                </c:pt>
                <c:pt idx="125">
                  <c:v>1.442455E-3</c:v>
                </c:pt>
                <c:pt idx="126">
                  <c:v>1.54309E-3</c:v>
                </c:pt>
                <c:pt idx="127">
                  <c:v>1.649055E-3</c:v>
                </c:pt>
                <c:pt idx="128">
                  <c:v>1.7605330000000001E-3</c:v>
                </c:pt>
                <c:pt idx="129">
                  <c:v>1.8777069999999999E-3</c:v>
                </c:pt>
                <c:pt idx="130">
                  <c:v>2.0007610000000002E-3</c:v>
                </c:pt>
                <c:pt idx="131">
                  <c:v>2.1298829999999999E-3</c:v>
                </c:pt>
                <c:pt idx="132">
                  <c:v>2.2652589999999999E-3</c:v>
                </c:pt>
                <c:pt idx="133">
                  <c:v>2.4070799999999998E-3</c:v>
                </c:pt>
                <c:pt idx="134">
                  <c:v>2.5555339999999999E-3</c:v>
                </c:pt>
                <c:pt idx="135">
                  <c:v>2.7108119999999999E-3</c:v>
                </c:pt>
                <c:pt idx="136">
                  <c:v>2.8731080000000001E-3</c:v>
                </c:pt>
                <c:pt idx="137">
                  <c:v>3.042613E-3</c:v>
                </c:pt>
                <c:pt idx="138">
                  <c:v>3.21952E-3</c:v>
                </c:pt>
                <c:pt idx="139">
                  <c:v>3.4040239999999999E-3</c:v>
                </c:pt>
                <c:pt idx="140">
                  <c:v>3.5963190000000002E-3</c:v>
                </c:pt>
                <c:pt idx="141">
                  <c:v>3.7965989999999999E-3</c:v>
                </c:pt>
                <c:pt idx="142">
                  <c:v>4.0050600000000004E-3</c:v>
                </c:pt>
                <c:pt idx="143">
                  <c:v>4.2218949999999998E-3</c:v>
                </c:pt>
                <c:pt idx="144">
                  <c:v>4.4473009999999999E-3</c:v>
                </c:pt>
                <c:pt idx="145">
                  <c:v>4.6814719999999999E-3</c:v>
                </c:pt>
                <c:pt idx="146">
                  <c:v>4.9246020000000001E-3</c:v>
                </c:pt>
                <c:pt idx="147">
                  <c:v>5.1768860000000003E-3</c:v>
                </c:pt>
                <c:pt idx="148">
                  <c:v>5.4385179999999998E-3</c:v>
                </c:pt>
                <c:pt idx="149">
                  <c:v>5.7096919999999997E-3</c:v>
                </c:pt>
                <c:pt idx="150">
                  <c:v>5.9905999999999996E-3</c:v>
                </c:pt>
                <c:pt idx="151">
                  <c:v>6.2814359999999996E-3</c:v>
                </c:pt>
                <c:pt idx="152">
                  <c:v>6.5823899999999996E-3</c:v>
                </c:pt>
                <c:pt idx="153">
                  <c:v>6.8936539999999999E-3</c:v>
                </c:pt>
                <c:pt idx="154">
                  <c:v>7.2154180000000004E-3</c:v>
                </c:pt>
                <c:pt idx="155">
                  <c:v>7.5478719999999997E-3</c:v>
                </c:pt>
                <c:pt idx="156">
                  <c:v>7.8912029999999994E-3</c:v>
                </c:pt>
                <c:pt idx="157">
                  <c:v>8.2456000000000005E-3</c:v>
                </c:pt>
                <c:pt idx="158">
                  <c:v>8.6112470000000007E-3</c:v>
                </c:pt>
                <c:pt idx="159">
                  <c:v>8.9883310000000004E-3</c:v>
                </c:pt>
                <c:pt idx="160">
                  <c:v>9.3770350000000006E-3</c:v>
                </c:pt>
                <c:pt idx="161">
                  <c:v>9.7775410000000007E-3</c:v>
                </c:pt>
                <c:pt idx="162">
                  <c:v>1.0190029999999999E-2</c:v>
                </c:pt>
                <c:pt idx="163">
                  <c:v>1.061469E-2</c:v>
                </c:pt>
                <c:pt idx="164">
                  <c:v>1.1051679999999999E-2</c:v>
                </c:pt>
                <c:pt idx="165">
                  <c:v>1.15012E-2</c:v>
                </c:pt>
                <c:pt idx="166">
                  <c:v>1.1963420000000001E-2</c:v>
                </c:pt>
                <c:pt idx="167">
                  <c:v>1.24385E-2</c:v>
                </c:pt>
                <c:pt idx="168">
                  <c:v>1.292663E-2</c:v>
                </c:pt>
                <c:pt idx="169">
                  <c:v>1.3427969999999999E-2</c:v>
                </c:pt>
                <c:pt idx="170">
                  <c:v>1.3942700000000001E-2</c:v>
                </c:pt>
                <c:pt idx="171">
                  <c:v>1.447098E-2</c:v>
                </c:pt>
                <c:pt idx="172">
                  <c:v>1.501297E-2</c:v>
                </c:pt>
                <c:pt idx="173">
                  <c:v>1.556886E-2</c:v>
                </c:pt>
                <c:pt idx="174">
                  <c:v>1.613879E-2</c:v>
                </c:pt>
                <c:pt idx="175">
                  <c:v>1.672293E-2</c:v>
                </c:pt>
                <c:pt idx="176">
                  <c:v>1.732144E-2</c:v>
                </c:pt>
                <c:pt idx="177">
                  <c:v>1.7934490000000001E-2</c:v>
                </c:pt>
                <c:pt idx="178">
                  <c:v>1.8562209999999999E-2</c:v>
                </c:pt>
                <c:pt idx="179">
                  <c:v>1.9204780000000001E-2</c:v>
                </c:pt>
                <c:pt idx="180">
                  <c:v>1.9862350000000001E-2</c:v>
                </c:pt>
                <c:pt idx="181">
                  <c:v>2.0535060000000001E-2</c:v>
                </c:pt>
                <c:pt idx="182">
                  <c:v>2.122307E-2</c:v>
                </c:pt>
                <c:pt idx="183">
                  <c:v>2.192653E-2</c:v>
                </c:pt>
                <c:pt idx="184">
                  <c:v>2.264559E-2</c:v>
                </c:pt>
                <c:pt idx="185">
                  <c:v>2.3380379999999999E-2</c:v>
                </c:pt>
                <c:pt idx="186">
                  <c:v>2.4131059999999999E-2</c:v>
                </c:pt>
                <c:pt idx="187">
                  <c:v>2.489777E-2</c:v>
                </c:pt>
                <c:pt idx="188">
                  <c:v>2.5680649999999999E-2</c:v>
                </c:pt>
                <c:pt idx="189">
                  <c:v>2.6479840000000001E-2</c:v>
                </c:pt>
                <c:pt idx="190">
                  <c:v>2.729548E-2</c:v>
                </c:pt>
                <c:pt idx="191">
                  <c:v>2.812771E-2</c:v>
                </c:pt>
                <c:pt idx="192">
                  <c:v>2.897665E-2</c:v>
                </c:pt>
                <c:pt idx="193">
                  <c:v>2.9842460000000001E-2</c:v>
                </c:pt>
                <c:pt idx="194">
                  <c:v>3.0725249999999999E-2</c:v>
                </c:pt>
                <c:pt idx="195">
                  <c:v>3.1625159999999999E-2</c:v>
                </c:pt>
                <c:pt idx="196">
                  <c:v>3.254232E-2</c:v>
                </c:pt>
                <c:pt idx="197">
                  <c:v>3.3476859999999997E-2</c:v>
                </c:pt>
                <c:pt idx="198">
                  <c:v>3.442891E-2</c:v>
                </c:pt>
                <c:pt idx="199">
                  <c:v>3.5398600000000002E-2</c:v>
                </c:pt>
                <c:pt idx="200">
                  <c:v>3.6386040000000001E-2</c:v>
                </c:pt>
                <c:pt idx="201">
                  <c:v>3.739137E-2</c:v>
                </c:pt>
                <c:pt idx="202">
                  <c:v>3.8414709999999998E-2</c:v>
                </c:pt>
                <c:pt idx="203">
                  <c:v>3.945618E-2</c:v>
                </c:pt>
                <c:pt idx="204">
                  <c:v>4.0515910000000002E-2</c:v>
                </c:pt>
                <c:pt idx="205">
                  <c:v>4.1593999999999999E-2</c:v>
                </c:pt>
                <c:pt idx="206">
                  <c:v>4.2690600000000002E-2</c:v>
                </c:pt>
                <c:pt idx="207">
                  <c:v>4.3805799999999999E-2</c:v>
                </c:pt>
                <c:pt idx="208">
                  <c:v>4.4939729999999997E-2</c:v>
                </c:pt>
                <c:pt idx="209">
                  <c:v>4.6092519999999998E-2</c:v>
                </c:pt>
                <c:pt idx="210">
                  <c:v>4.7264269999999997E-2</c:v>
                </c:pt>
                <c:pt idx="211">
                  <c:v>4.8455100000000001E-2</c:v>
                </c:pt>
                <c:pt idx="212">
                  <c:v>4.9665130000000002E-2</c:v>
                </c:pt>
                <c:pt idx="213">
                  <c:v>5.0894469999999997E-2</c:v>
                </c:pt>
                <c:pt idx="214">
                  <c:v>5.214324E-2</c:v>
                </c:pt>
                <c:pt idx="215">
                  <c:v>5.3411550000000002E-2</c:v>
                </c:pt>
                <c:pt idx="216">
                  <c:v>5.4699520000000001E-2</c:v>
                </c:pt>
                <c:pt idx="217">
                  <c:v>5.6007260000000003E-2</c:v>
                </c:pt>
                <c:pt idx="218">
                  <c:v>5.7334889999999999E-2</c:v>
                </c:pt>
                <c:pt idx="219">
                  <c:v>5.868251E-2</c:v>
                </c:pt>
                <c:pt idx="220">
                  <c:v>6.0050239999999998E-2</c:v>
                </c:pt>
                <c:pt idx="221">
                  <c:v>6.1438189999999997E-2</c:v>
                </c:pt>
                <c:pt idx="222">
                  <c:v>6.2846490000000005E-2</c:v>
                </c:pt>
                <c:pt idx="223">
                  <c:v>6.4275230000000003E-2</c:v>
                </c:pt>
                <c:pt idx="224">
                  <c:v>6.5724539999999998E-2</c:v>
                </c:pt>
                <c:pt idx="225">
                  <c:v>6.7194519999999994E-2</c:v>
                </c:pt>
                <c:pt idx="226">
                  <c:v>6.8685300000000005E-2</c:v>
                </c:pt>
                <c:pt idx="227">
                  <c:v>7.0196980000000006E-2</c:v>
                </c:pt>
                <c:pt idx="228">
                  <c:v>7.1729689999999999E-2</c:v>
                </c:pt>
                <c:pt idx="229">
                  <c:v>7.3283520000000005E-2</c:v>
                </c:pt>
                <c:pt idx="230">
                  <c:v>7.4858610000000006E-2</c:v>
                </c:pt>
                <c:pt idx="231">
                  <c:v>7.645507E-2</c:v>
                </c:pt>
                <c:pt idx="232">
                  <c:v>7.8073009999999998E-2</c:v>
                </c:pt>
                <c:pt idx="233">
                  <c:v>7.9712549999999993E-2</c:v>
                </c:pt>
                <c:pt idx="234">
                  <c:v>8.1373810000000005E-2</c:v>
                </c:pt>
                <c:pt idx="235">
                  <c:v>8.3056909999999998E-2</c:v>
                </c:pt>
                <c:pt idx="236">
                  <c:v>8.4761970000000006E-2</c:v>
                </c:pt>
                <c:pt idx="237">
                  <c:v>8.6489099999999999E-2</c:v>
                </c:pt>
                <c:pt idx="238">
                  <c:v>8.8238440000000001E-2</c:v>
                </c:pt>
                <c:pt idx="239">
                  <c:v>9.0010099999999996E-2</c:v>
                </c:pt>
                <c:pt idx="240">
                  <c:v>9.1804200000000002E-2</c:v>
                </c:pt>
                <c:pt idx="241">
                  <c:v>9.3620880000000004E-2</c:v>
                </c:pt>
                <c:pt idx="242">
                  <c:v>9.5460249999999996E-2</c:v>
                </c:pt>
                <c:pt idx="243">
                  <c:v>9.7322450000000005E-2</c:v>
                </c:pt>
                <c:pt idx="244">
                  <c:v>9.9207600000000007E-2</c:v>
                </c:pt>
                <c:pt idx="245">
                  <c:v>0.10111580000000001</c:v>
                </c:pt>
                <c:pt idx="246">
                  <c:v>0.10304729999999999</c:v>
                </c:pt>
                <c:pt idx="247">
                  <c:v>0.1050021</c:v>
                </c:pt>
                <c:pt idx="248">
                  <c:v>0.1069804</c:v>
                </c:pt>
                <c:pt idx="249">
                  <c:v>0.1089823</c:v>
                </c:pt>
                <c:pt idx="250">
                  <c:v>0.11100790000000001</c:v>
                </c:pt>
                <c:pt idx="251">
                  <c:v>0.11305750000000001</c:v>
                </c:pt>
                <c:pt idx="252">
                  <c:v>0.1151311</c:v>
                </c:pt>
                <c:pt idx="253">
                  <c:v>0.11722879999999999</c:v>
                </c:pt>
                <c:pt idx="254">
                  <c:v>0.1193509</c:v>
                </c:pt>
                <c:pt idx="255">
                  <c:v>0.12149749999999999</c:v>
                </c:pt>
                <c:pt idx="256">
                  <c:v>0.12366870000000001</c:v>
                </c:pt>
                <c:pt idx="257">
                  <c:v>0.12586459999999999</c:v>
                </c:pt>
                <c:pt idx="258">
                  <c:v>0.12808549999999999</c:v>
                </c:pt>
                <c:pt idx="259">
                  <c:v>0.13033149999999999</c:v>
                </c:pt>
                <c:pt idx="260">
                  <c:v>0.13260259999999999</c:v>
                </c:pt>
                <c:pt idx="261">
                  <c:v>0.1348992</c:v>
                </c:pt>
                <c:pt idx="262">
                  <c:v>0.13722129999999999</c:v>
                </c:pt>
                <c:pt idx="263">
                  <c:v>0.1395692</c:v>
                </c:pt>
                <c:pt idx="264">
                  <c:v>0.14194290000000001</c:v>
                </c:pt>
                <c:pt idx="265">
                  <c:v>0.14434259999999999</c:v>
                </c:pt>
                <c:pt idx="266">
                  <c:v>0.1467686</c:v>
                </c:pt>
                <c:pt idx="267">
                  <c:v>0.14922089999999999</c:v>
                </c:pt>
                <c:pt idx="268">
                  <c:v>0.1516998</c:v>
                </c:pt>
                <c:pt idx="269">
                  <c:v>0.15420539999999999</c:v>
                </c:pt>
                <c:pt idx="270">
                  <c:v>0.15673790000000001</c:v>
                </c:pt>
                <c:pt idx="271">
                  <c:v>0.15929740000000001</c:v>
                </c:pt>
                <c:pt idx="272">
                  <c:v>0.16188430000000001</c:v>
                </c:pt>
                <c:pt idx="273">
                  <c:v>0.16449859999999999</c:v>
                </c:pt>
                <c:pt idx="274">
                  <c:v>0.1671405</c:v>
                </c:pt>
                <c:pt idx="275">
                  <c:v>0.16981019999999999</c:v>
                </c:pt>
                <c:pt idx="276">
                  <c:v>0.17250789999999999</c:v>
                </c:pt>
                <c:pt idx="277">
                  <c:v>0.17523369999999999</c:v>
                </c:pt>
                <c:pt idx="278">
                  <c:v>0.17798800000000001</c:v>
                </c:pt>
                <c:pt idx="279">
                  <c:v>0.18077080000000001</c:v>
                </c:pt>
                <c:pt idx="280">
                  <c:v>0.18358240000000001</c:v>
                </c:pt>
                <c:pt idx="281">
                  <c:v>0.1864229</c:v>
                </c:pt>
                <c:pt idx="282">
                  <c:v>0.1892925</c:v>
                </c:pt>
                <c:pt idx="283">
                  <c:v>0.19219149999999999</c:v>
                </c:pt>
                <c:pt idx="284">
                  <c:v>0.19512009999999999</c:v>
                </c:pt>
                <c:pt idx="285">
                  <c:v>0.19807830000000001</c:v>
                </c:pt>
                <c:pt idx="286">
                  <c:v>0.20106660000000001</c:v>
                </c:pt>
                <c:pt idx="287">
                  <c:v>0.20408490000000001</c:v>
                </c:pt>
                <c:pt idx="288">
                  <c:v>0.2071336</c:v>
                </c:pt>
                <c:pt idx="289">
                  <c:v>0.21021280000000001</c:v>
                </c:pt>
                <c:pt idx="290">
                  <c:v>0.2133227</c:v>
                </c:pt>
                <c:pt idx="291">
                  <c:v>0.21646360000000001</c:v>
                </c:pt>
                <c:pt idx="292">
                  <c:v>0.21963559999999999</c:v>
                </c:pt>
                <c:pt idx="293">
                  <c:v>0.22283890000000001</c:v>
                </c:pt>
                <c:pt idx="294">
                  <c:v>0.22607379999999999</c:v>
                </c:pt>
                <c:pt idx="295">
                  <c:v>0.2293404</c:v>
                </c:pt>
                <c:pt idx="296">
                  <c:v>0.23263890000000001</c:v>
                </c:pt>
                <c:pt idx="297">
                  <c:v>0.2359695</c:v>
                </c:pt>
                <c:pt idx="298">
                  <c:v>0.2393325</c:v>
                </c:pt>
                <c:pt idx="299">
                  <c:v>0.2427279</c:v>
                </c:pt>
                <c:pt idx="300">
                  <c:v>0.24615600000000001</c:v>
                </c:pt>
                <c:pt idx="301">
                  <c:v>0.24961700000000001</c:v>
                </c:pt>
                <c:pt idx="302">
                  <c:v>0.25311109999999998</c:v>
                </c:pt>
                <c:pt idx="303">
                  <c:v>0.25663839999999999</c:v>
                </c:pt>
                <c:pt idx="304">
                  <c:v>0.26019910000000002</c:v>
                </c:pt>
                <c:pt idx="305">
                  <c:v>0.26379340000000001</c:v>
                </c:pt>
                <c:pt idx="306">
                  <c:v>0.26742149999999998</c:v>
                </c:pt>
                <c:pt idx="307">
                  <c:v>0.27108349999999998</c:v>
                </c:pt>
                <c:pt idx="308">
                  <c:v>0.27477950000000001</c:v>
                </c:pt>
                <c:pt idx="309">
                  <c:v>0.27850979999999997</c:v>
                </c:pt>
                <c:pt idx="310">
                  <c:v>0.28227449999999998</c:v>
                </c:pt>
                <c:pt idx="311">
                  <c:v>0.28607369999999999</c:v>
                </c:pt>
                <c:pt idx="312">
                  <c:v>0.28990749999999998</c:v>
                </c:pt>
                <c:pt idx="313">
                  <c:v>0.29377609999999998</c:v>
                </c:pt>
                <c:pt idx="314">
                  <c:v>0.29767959999999999</c:v>
                </c:pt>
                <c:pt idx="315">
                  <c:v>0.3016182</c:v>
                </c:pt>
                <c:pt idx="316">
                  <c:v>0.30559180000000002</c:v>
                </c:pt>
                <c:pt idx="317">
                  <c:v>0.30960070000000001</c:v>
                </c:pt>
                <c:pt idx="318">
                  <c:v>0.3136449</c:v>
                </c:pt>
                <c:pt idx="319">
                  <c:v>0.31772440000000002</c:v>
                </c:pt>
                <c:pt idx="320">
                  <c:v>0.3218394</c:v>
                </c:pt>
                <c:pt idx="321">
                  <c:v>0.3259899</c:v>
                </c:pt>
                <c:pt idx="322">
                  <c:v>0.33017600000000003</c:v>
                </c:pt>
                <c:pt idx="323">
                  <c:v>0.33439760000000002</c:v>
                </c:pt>
                <c:pt idx="324">
                  <c:v>0.33865479999999998</c:v>
                </c:pt>
                <c:pt idx="325">
                  <c:v>0.34294760000000002</c:v>
                </c:pt>
                <c:pt idx="326">
                  <c:v>0.34727599999999997</c:v>
                </c:pt>
                <c:pt idx="327">
                  <c:v>0.35163990000000001</c:v>
                </c:pt>
                <c:pt idx="328">
                  <c:v>0.35603940000000001</c:v>
                </c:pt>
                <c:pt idx="329">
                  <c:v>0.36047439999999997</c:v>
                </c:pt>
                <c:pt idx="330">
                  <c:v>0.36494480000000001</c:v>
                </c:pt>
                <c:pt idx="331">
                  <c:v>0.36945050000000001</c:v>
                </c:pt>
                <c:pt idx="332">
                  <c:v>0.37399139999999997</c:v>
                </c:pt>
                <c:pt idx="333">
                  <c:v>0.3785675</c:v>
                </c:pt>
                <c:pt idx="334">
                  <c:v>0.38317849999999998</c:v>
                </c:pt>
                <c:pt idx="335">
                  <c:v>0.38782430000000001</c:v>
                </c:pt>
                <c:pt idx="336">
                  <c:v>0.39250479999999999</c:v>
                </c:pt>
                <c:pt idx="337">
                  <c:v>0.39721970000000001</c:v>
                </c:pt>
                <c:pt idx="338">
                  <c:v>0.40196880000000001</c:v>
                </c:pt>
                <c:pt idx="339">
                  <c:v>0.406752</c:v>
                </c:pt>
                <c:pt idx="340">
                  <c:v>0.41156890000000002</c:v>
                </c:pt>
                <c:pt idx="341">
                  <c:v>0.41641919999999999</c:v>
                </c:pt>
                <c:pt idx="342">
                  <c:v>0.42130269999999997</c:v>
                </c:pt>
                <c:pt idx="343">
                  <c:v>0.42621900000000001</c:v>
                </c:pt>
                <c:pt idx="344">
                  <c:v>0.43116769999999999</c:v>
                </c:pt>
                <c:pt idx="345">
                  <c:v>0.4361486</c:v>
                </c:pt>
                <c:pt idx="346">
                  <c:v>0.44116109999999997</c:v>
                </c:pt>
                <c:pt idx="347">
                  <c:v>0.44620490000000002</c:v>
                </c:pt>
                <c:pt idx="348">
                  <c:v>0.4512796</c:v>
                </c:pt>
                <c:pt idx="349">
                  <c:v>0.45638450000000003</c:v>
                </c:pt>
                <c:pt idx="350">
                  <c:v>0.46151930000000002</c:v>
                </c:pt>
                <c:pt idx="351">
                  <c:v>0.46668340000000003</c:v>
                </c:pt>
                <c:pt idx="352">
                  <c:v>0.47187620000000002</c:v>
                </c:pt>
                <c:pt idx="353">
                  <c:v>0.4770972</c:v>
                </c:pt>
                <c:pt idx="354">
                  <c:v>0.48234559999999999</c:v>
                </c:pt>
                <c:pt idx="355">
                  <c:v>0.48762100000000003</c:v>
                </c:pt>
                <c:pt idx="356">
                  <c:v>0.49292249999999999</c:v>
                </c:pt>
                <c:pt idx="357">
                  <c:v>0.49824960000000001</c:v>
                </c:pt>
                <c:pt idx="358">
                  <c:v>0.50360130000000003</c:v>
                </c:pt>
                <c:pt idx="359">
                  <c:v>0.50897709999999996</c:v>
                </c:pt>
                <c:pt idx="360">
                  <c:v>0.51437600000000006</c:v>
                </c:pt>
                <c:pt idx="361">
                  <c:v>0.51979730000000002</c:v>
                </c:pt>
                <c:pt idx="362">
                  <c:v>0.52524009999999999</c:v>
                </c:pt>
                <c:pt idx="363">
                  <c:v>0.53070349999999999</c:v>
                </c:pt>
                <c:pt idx="364">
                  <c:v>0.53618650000000001</c:v>
                </c:pt>
                <c:pt idx="365">
                  <c:v>0.54168830000000001</c:v>
                </c:pt>
                <c:pt idx="366">
                  <c:v>0.54720780000000002</c:v>
                </c:pt>
                <c:pt idx="367">
                  <c:v>0.55274400000000001</c:v>
                </c:pt>
                <c:pt idx="368">
                  <c:v>0.55829589999999996</c:v>
                </c:pt>
                <c:pt idx="369">
                  <c:v>0.56386239999999999</c:v>
                </c:pt>
                <c:pt idx="370">
                  <c:v>0.56944229999999996</c:v>
                </c:pt>
                <c:pt idx="371">
                  <c:v>0.57503459999999995</c:v>
                </c:pt>
                <c:pt idx="372">
                  <c:v>0.58063799999999999</c:v>
                </c:pt>
                <c:pt idx="373">
                  <c:v>0.58625130000000003</c:v>
                </c:pt>
                <c:pt idx="374">
                  <c:v>0.59187339999999999</c:v>
                </c:pt>
                <c:pt idx="375">
                  <c:v>0.59750300000000001</c:v>
                </c:pt>
                <c:pt idx="376">
                  <c:v>0.60313859999999997</c:v>
                </c:pt>
                <c:pt idx="377">
                  <c:v>0.60877919999999996</c:v>
                </c:pt>
                <c:pt idx="378">
                  <c:v>0.6144231</c:v>
                </c:pt>
                <c:pt idx="379">
                  <c:v>0.62006919999999999</c:v>
                </c:pt>
                <c:pt idx="380">
                  <c:v>0.62571600000000005</c:v>
                </c:pt>
                <c:pt idx="381">
                  <c:v>0.63136199999999998</c:v>
                </c:pt>
                <c:pt idx="382">
                  <c:v>0.63700579999999996</c:v>
                </c:pt>
                <c:pt idx="383">
                  <c:v>0.64264589999999999</c:v>
                </c:pt>
                <c:pt idx="384">
                  <c:v>0.64828079999999999</c:v>
                </c:pt>
                <c:pt idx="385">
                  <c:v>0.65390899999999996</c:v>
                </c:pt>
                <c:pt idx="386">
                  <c:v>0.65952880000000003</c:v>
                </c:pt>
                <c:pt idx="387">
                  <c:v>0.66513869999999997</c:v>
                </c:pt>
                <c:pt idx="388">
                  <c:v>0.67073709999999997</c:v>
                </c:pt>
                <c:pt idx="389">
                  <c:v>0.67632239999999999</c:v>
                </c:pt>
                <c:pt idx="390">
                  <c:v>0.68189299999999997</c:v>
                </c:pt>
                <c:pt idx="391">
                  <c:v>0.68744700000000003</c:v>
                </c:pt>
                <c:pt idx="392">
                  <c:v>0.69298300000000002</c:v>
                </c:pt>
                <c:pt idx="393">
                  <c:v>0.69849919999999999</c:v>
                </c:pt>
                <c:pt idx="394">
                  <c:v>0.7039938</c:v>
                </c:pt>
                <c:pt idx="395">
                  <c:v>0.70946520000000002</c:v>
                </c:pt>
                <c:pt idx="396">
                  <c:v>0.71491159999999998</c:v>
                </c:pt>
                <c:pt idx="397">
                  <c:v>0.72033119999999995</c:v>
                </c:pt>
                <c:pt idx="398">
                  <c:v>0.72572230000000004</c:v>
                </c:pt>
                <c:pt idx="399">
                  <c:v>0.73108320000000004</c:v>
                </c:pt>
                <c:pt idx="400">
                  <c:v>0.73641210000000001</c:v>
                </c:pt>
                <c:pt idx="401">
                  <c:v>0.74170709999999995</c:v>
                </c:pt>
                <c:pt idx="402">
                  <c:v>0.74696649999999998</c:v>
                </c:pt>
                <c:pt idx="403">
                  <c:v>0.75218850000000004</c:v>
                </c:pt>
                <c:pt idx="404">
                  <c:v>0.75737129999999997</c:v>
                </c:pt>
                <c:pt idx="405">
                  <c:v>0.7625132</c:v>
                </c:pt>
                <c:pt idx="406">
                  <c:v>0.76761230000000003</c:v>
                </c:pt>
                <c:pt idx="407">
                  <c:v>0.77266690000000005</c:v>
                </c:pt>
                <c:pt idx="408">
                  <c:v>0.77767509999999995</c:v>
                </c:pt>
                <c:pt idx="409">
                  <c:v>0.78263530000000003</c:v>
                </c:pt>
                <c:pt idx="410">
                  <c:v>0.78754559999999996</c:v>
                </c:pt>
                <c:pt idx="411">
                  <c:v>0.79240429999999995</c:v>
                </c:pt>
                <c:pt idx="412">
                  <c:v>0.79720970000000002</c:v>
                </c:pt>
                <c:pt idx="413">
                  <c:v>0.80196000000000001</c:v>
                </c:pt>
                <c:pt idx="414">
                  <c:v>0.80665350000000002</c:v>
                </c:pt>
                <c:pt idx="415">
                  <c:v>0.81128860000000003</c:v>
                </c:pt>
                <c:pt idx="416">
                  <c:v>0.81586349999999996</c:v>
                </c:pt>
                <c:pt idx="417">
                  <c:v>0.82037660000000001</c:v>
                </c:pt>
                <c:pt idx="418">
                  <c:v>0.82482619999999995</c:v>
                </c:pt>
                <c:pt idx="419">
                  <c:v>0.82921080000000003</c:v>
                </c:pt>
                <c:pt idx="420">
                  <c:v>0.83352870000000001</c:v>
                </c:pt>
                <c:pt idx="421">
                  <c:v>0.83777840000000003</c:v>
                </c:pt>
                <c:pt idx="422">
                  <c:v>0.8419584</c:v>
                </c:pt>
                <c:pt idx="423">
                  <c:v>0.84606709999999996</c:v>
                </c:pt>
                <c:pt idx="424">
                  <c:v>0.85010300000000005</c:v>
                </c:pt>
                <c:pt idx="425">
                  <c:v>0.85406479999999996</c:v>
                </c:pt>
                <c:pt idx="426">
                  <c:v>0.85795100000000002</c:v>
                </c:pt>
                <c:pt idx="427">
                  <c:v>0.86176019999999998</c:v>
                </c:pt>
                <c:pt idx="428">
                  <c:v>0.86549109999999996</c:v>
                </c:pt>
                <c:pt idx="429">
                  <c:v>0.86914239999999998</c:v>
                </c:pt>
                <c:pt idx="430">
                  <c:v>0.87271279999999996</c:v>
                </c:pt>
                <c:pt idx="431">
                  <c:v>0.87620109999999995</c:v>
                </c:pt>
                <c:pt idx="432">
                  <c:v>0.87960609999999995</c:v>
                </c:pt>
                <c:pt idx="433">
                  <c:v>0.88292660000000001</c:v>
                </c:pt>
                <c:pt idx="434">
                  <c:v>0.88616170000000005</c:v>
                </c:pt>
                <c:pt idx="435">
                  <c:v>0.88931009999999999</c:v>
                </c:pt>
                <c:pt idx="436">
                  <c:v>0.89237089999999997</c:v>
                </c:pt>
                <c:pt idx="437">
                  <c:v>0.89534309999999995</c:v>
                </c:pt>
                <c:pt idx="438">
                  <c:v>0.89822590000000002</c:v>
                </c:pt>
                <c:pt idx="439">
                  <c:v>0.90101830000000005</c:v>
                </c:pt>
                <c:pt idx="440">
                  <c:v>0.90371950000000001</c:v>
                </c:pt>
                <c:pt idx="441">
                  <c:v>0.90632869999999999</c:v>
                </c:pt>
                <c:pt idx="442">
                  <c:v>0.90884520000000002</c:v>
                </c:pt>
                <c:pt idx="443">
                  <c:v>0.91126839999999998</c:v>
                </c:pt>
                <c:pt idx="444">
                  <c:v>0.91359760000000001</c:v>
                </c:pt>
                <c:pt idx="445">
                  <c:v>0.91583210000000004</c:v>
                </c:pt>
                <c:pt idx="446">
                  <c:v>0.9179716</c:v>
                </c:pt>
                <c:pt idx="447">
                  <c:v>0.92001560000000004</c:v>
                </c:pt>
                <c:pt idx="448">
                  <c:v>0.92196350000000005</c:v>
                </c:pt>
                <c:pt idx="449">
                  <c:v>0.92381500000000005</c:v>
                </c:pt>
                <c:pt idx="450">
                  <c:v>0.92556989999999995</c:v>
                </c:pt>
                <c:pt idx="451">
                  <c:v>0.92722780000000005</c:v>
                </c:pt>
                <c:pt idx="452">
                  <c:v>0.92878859999999996</c:v>
                </c:pt>
                <c:pt idx="453">
                  <c:v>0.93025199999999997</c:v>
                </c:pt>
                <c:pt idx="454">
                  <c:v>0.93161799999999995</c:v>
                </c:pt>
                <c:pt idx="455">
                  <c:v>0.9328864</c:v>
                </c:pt>
                <c:pt idx="456">
                  <c:v>0.93405740000000004</c:v>
                </c:pt>
                <c:pt idx="457">
                  <c:v>0.93513089999999999</c:v>
                </c:pt>
                <c:pt idx="458">
                  <c:v>0.93610700000000002</c:v>
                </c:pt>
                <c:pt idx="459">
                  <c:v>0.93698579999999998</c:v>
                </c:pt>
                <c:pt idx="460">
                  <c:v>0.93776760000000003</c:v>
                </c:pt>
                <c:pt idx="461">
                  <c:v>0.93845250000000002</c:v>
                </c:pt>
                <c:pt idx="462">
                  <c:v>0.93904100000000001</c:v>
                </c:pt>
                <c:pt idx="463">
                  <c:v>0.93953319999999996</c:v>
                </c:pt>
                <c:pt idx="464">
                  <c:v>0.93992960000000003</c:v>
                </c:pt>
                <c:pt idx="465">
                  <c:v>0.94023060000000003</c:v>
                </c:pt>
                <c:pt idx="466">
                  <c:v>0.94043670000000001</c:v>
                </c:pt>
                <c:pt idx="467">
                  <c:v>0.9405483</c:v>
                </c:pt>
                <c:pt idx="468">
                  <c:v>0.94056620000000002</c:v>
                </c:pt>
                <c:pt idx="469">
                  <c:v>0.94049070000000001</c:v>
                </c:pt>
                <c:pt idx="470">
                  <c:v>0.94032269999999996</c:v>
                </c:pt>
                <c:pt idx="471">
                  <c:v>0.94006270000000003</c:v>
                </c:pt>
                <c:pt idx="472">
                  <c:v>0.93971150000000003</c:v>
                </c:pt>
                <c:pt idx="473">
                  <c:v>0.93926989999999999</c:v>
                </c:pt>
                <c:pt idx="474">
                  <c:v>0.93873870000000004</c:v>
                </c:pt>
                <c:pt idx="475">
                  <c:v>0.93811860000000002</c:v>
                </c:pt>
                <c:pt idx="476">
                  <c:v>0.93741059999999998</c:v>
                </c:pt>
                <c:pt idx="477">
                  <c:v>0.93661559999999999</c:v>
                </c:pt>
                <c:pt idx="478">
                  <c:v>0.93573450000000002</c:v>
                </c:pt>
                <c:pt idx="479">
                  <c:v>0.93476820000000005</c:v>
                </c:pt>
                <c:pt idx="480">
                  <c:v>0.93371780000000004</c:v>
                </c:pt>
                <c:pt idx="481">
                  <c:v>0.93258430000000003</c:v>
                </c:pt>
                <c:pt idx="482">
                  <c:v>0.9313688</c:v>
                </c:pt>
                <c:pt idx="483">
                  <c:v>0.93007229999999996</c:v>
                </c:pt>
                <c:pt idx="484">
                  <c:v>0.92869599999999997</c:v>
                </c:pt>
                <c:pt idx="485">
                  <c:v>0.92724090000000003</c:v>
                </c:pt>
                <c:pt idx="486">
                  <c:v>0.92570830000000004</c:v>
                </c:pt>
                <c:pt idx="487">
                  <c:v>0.92409929999999996</c:v>
                </c:pt>
                <c:pt idx="488">
                  <c:v>0.92241510000000004</c:v>
                </c:pt>
                <c:pt idx="489">
                  <c:v>0.9206569</c:v>
                </c:pt>
                <c:pt idx="490">
                  <c:v>0.91882600000000003</c:v>
                </c:pt>
                <c:pt idx="491">
                  <c:v>0.91692370000000001</c:v>
                </c:pt>
                <c:pt idx="492">
                  <c:v>0.91495110000000002</c:v>
                </c:pt>
                <c:pt idx="493">
                  <c:v>0.91290950000000004</c:v>
                </c:pt>
                <c:pt idx="494">
                  <c:v>0.91080039999999995</c:v>
                </c:pt>
                <c:pt idx="495">
                  <c:v>0.90862489999999996</c:v>
                </c:pt>
                <c:pt idx="496">
                  <c:v>0.90638439999999998</c:v>
                </c:pt>
                <c:pt idx="497">
                  <c:v>0.90408029999999995</c:v>
                </c:pt>
                <c:pt idx="498">
                  <c:v>0.90171369999999995</c:v>
                </c:pt>
                <c:pt idx="499">
                  <c:v>0.89928620000000004</c:v>
                </c:pt>
                <c:pt idx="500">
                  <c:v>0.89679909999999996</c:v>
                </c:pt>
                <c:pt idx="501">
                  <c:v>0.89425359999999998</c:v>
                </c:pt>
                <c:pt idx="502">
                  <c:v>0.89165130000000004</c:v>
                </c:pt>
                <c:pt idx="503">
                  <c:v>0.88899329999999999</c:v>
                </c:pt>
                <c:pt idx="504">
                  <c:v>0.88628119999999999</c:v>
                </c:pt>
                <c:pt idx="505">
                  <c:v>0.88351619999999997</c:v>
                </c:pt>
                <c:pt idx="506">
                  <c:v>0.88069969999999997</c:v>
                </c:pt>
                <c:pt idx="507">
                  <c:v>0.87783319999999998</c:v>
                </c:pt>
                <c:pt idx="508">
                  <c:v>0.87491779999999997</c:v>
                </c:pt>
                <c:pt idx="509">
                  <c:v>0.87195509999999998</c:v>
                </c:pt>
                <c:pt idx="510">
                  <c:v>0.86894640000000001</c:v>
                </c:pt>
                <c:pt idx="511">
                  <c:v>0.86589300000000002</c:v>
                </c:pt>
                <c:pt idx="512">
                  <c:v>0.86279629999999996</c:v>
                </c:pt>
                <c:pt idx="513">
                  <c:v>0.85965760000000002</c:v>
                </c:pt>
                <c:pt idx="514">
                  <c:v>0.85647819999999997</c:v>
                </c:pt>
                <c:pt idx="515">
                  <c:v>0.85325949999999995</c:v>
                </c:pt>
                <c:pt idx="516">
                  <c:v>0.8500027</c:v>
                </c:pt>
                <c:pt idx="517">
                  <c:v>0.8467093</c:v>
                </c:pt>
                <c:pt idx="518">
                  <c:v>0.84338049999999998</c:v>
                </c:pt>
                <c:pt idx="519">
                  <c:v>0.84001749999999997</c:v>
                </c:pt>
                <c:pt idx="520">
                  <c:v>0.83662179999999997</c:v>
                </c:pt>
                <c:pt idx="521">
                  <c:v>0.8331944</c:v>
                </c:pt>
                <c:pt idx="522">
                  <c:v>0.82973669999999999</c:v>
                </c:pt>
                <c:pt idx="523">
                  <c:v>0.82625000000000004</c:v>
                </c:pt>
                <c:pt idx="524">
                  <c:v>0.82273540000000001</c:v>
                </c:pt>
                <c:pt idx="525">
                  <c:v>0.81919410000000004</c:v>
                </c:pt>
                <c:pt idx="526">
                  <c:v>0.81562749999999995</c:v>
                </c:pt>
                <c:pt idx="527">
                  <c:v>0.81203650000000005</c:v>
                </c:pt>
                <c:pt idx="528">
                  <c:v>0.80842250000000004</c:v>
                </c:pt>
                <c:pt idx="529">
                  <c:v>0.80478660000000002</c:v>
                </c:pt>
                <c:pt idx="530">
                  <c:v>0.80112989999999995</c:v>
                </c:pt>
                <c:pt idx="531">
                  <c:v>0.79745359999999998</c:v>
                </c:pt>
                <c:pt idx="532">
                  <c:v>0.79375870000000004</c:v>
                </c:pt>
                <c:pt idx="533">
                  <c:v>0.79004629999999998</c:v>
                </c:pt>
                <c:pt idx="534">
                  <c:v>0.78631759999999995</c:v>
                </c:pt>
                <c:pt idx="535">
                  <c:v>0.78257350000000003</c:v>
                </c:pt>
                <c:pt idx="536">
                  <c:v>0.77881520000000004</c:v>
                </c:pt>
                <c:pt idx="537">
                  <c:v>0.77504360000000005</c:v>
                </c:pt>
                <c:pt idx="538">
                  <c:v>0.77125969999999999</c:v>
                </c:pt>
                <c:pt idx="539">
                  <c:v>0.76746460000000005</c:v>
                </c:pt>
                <c:pt idx="540">
                  <c:v>0.76365919999999998</c:v>
                </c:pt>
                <c:pt idx="541">
                  <c:v>0.75984450000000003</c:v>
                </c:pt>
                <c:pt idx="542">
                  <c:v>0.75602139999999995</c:v>
                </c:pt>
                <c:pt idx="543">
                  <c:v>0.75219069999999999</c:v>
                </c:pt>
                <c:pt idx="544">
                  <c:v>0.7483535</c:v>
                </c:pt>
                <c:pt idx="545">
                  <c:v>0.74451060000000002</c:v>
                </c:pt>
                <c:pt idx="546">
                  <c:v>0.74066290000000001</c:v>
                </c:pt>
                <c:pt idx="547">
                  <c:v>0.73681110000000005</c:v>
                </c:pt>
                <c:pt idx="548">
                  <c:v>0.73295619999999995</c:v>
                </c:pt>
                <c:pt idx="549">
                  <c:v>0.72909900000000005</c:v>
                </c:pt>
                <c:pt idx="550">
                  <c:v>0.7252402</c:v>
                </c:pt>
                <c:pt idx="551">
                  <c:v>0.72138049999999998</c:v>
                </c:pt>
                <c:pt idx="552">
                  <c:v>0.71752090000000002</c:v>
                </c:pt>
                <c:pt idx="553">
                  <c:v>0.71366189999999996</c:v>
                </c:pt>
                <c:pt idx="554">
                  <c:v>0.7098044</c:v>
                </c:pt>
                <c:pt idx="555">
                  <c:v>0.70594900000000005</c:v>
                </c:pt>
                <c:pt idx="556">
                  <c:v>0.70209639999999995</c:v>
                </c:pt>
                <c:pt idx="557">
                  <c:v>0.69824730000000002</c:v>
                </c:pt>
                <c:pt idx="558">
                  <c:v>0.69440230000000003</c:v>
                </c:pt>
                <c:pt idx="559">
                  <c:v>0.69056200000000001</c:v>
                </c:pt>
                <c:pt idx="560">
                  <c:v>0.68672719999999998</c:v>
                </c:pt>
                <c:pt idx="561">
                  <c:v>0.68289829999999996</c:v>
                </c:pt>
                <c:pt idx="562">
                  <c:v>0.67907600000000001</c:v>
                </c:pt>
                <c:pt idx="563">
                  <c:v>0.67526079999999999</c:v>
                </c:pt>
                <c:pt idx="564">
                  <c:v>0.67145330000000003</c:v>
                </c:pt>
                <c:pt idx="565">
                  <c:v>0.66765399999999997</c:v>
                </c:pt>
                <c:pt idx="566">
                  <c:v>0.66386339999999999</c:v>
                </c:pt>
                <c:pt idx="567">
                  <c:v>0.6600821</c:v>
                </c:pt>
                <c:pt idx="568">
                  <c:v>0.65631050000000002</c:v>
                </c:pt>
                <c:pt idx="569">
                  <c:v>0.65254909999999999</c:v>
                </c:pt>
                <c:pt idx="570">
                  <c:v>0.64879830000000005</c:v>
                </c:pt>
                <c:pt idx="571">
                  <c:v>0.64505869999999998</c:v>
                </c:pt>
                <c:pt idx="572">
                  <c:v>0.64133050000000003</c:v>
                </c:pt>
                <c:pt idx="573">
                  <c:v>0.63761429999999997</c:v>
                </c:pt>
                <c:pt idx="574">
                  <c:v>0.63391050000000004</c:v>
                </c:pt>
                <c:pt idx="575">
                  <c:v>0.63021930000000004</c:v>
                </c:pt>
                <c:pt idx="576">
                  <c:v>0.62654129999999997</c:v>
                </c:pt>
                <c:pt idx="577">
                  <c:v>0.62287669999999995</c:v>
                </c:pt>
                <c:pt idx="578">
                  <c:v>0.6192259</c:v>
                </c:pt>
                <c:pt idx="579">
                  <c:v>0.61558919999999995</c:v>
                </c:pt>
                <c:pt idx="580">
                  <c:v>0.61196700000000004</c:v>
                </c:pt>
                <c:pt idx="581">
                  <c:v>0.6083596</c:v>
                </c:pt>
                <c:pt idx="582">
                  <c:v>0.60476719999999995</c:v>
                </c:pt>
                <c:pt idx="583">
                  <c:v>0.60119009999999995</c:v>
                </c:pt>
                <c:pt idx="584">
                  <c:v>0.59762870000000001</c:v>
                </c:pt>
                <c:pt idx="585">
                  <c:v>0.59408309999999998</c:v>
                </c:pt>
                <c:pt idx="586">
                  <c:v>0.59055360000000001</c:v>
                </c:pt>
                <c:pt idx="587">
                  <c:v>0.58704049999999997</c:v>
                </c:pt>
                <c:pt idx="588">
                  <c:v>0.5835439</c:v>
                </c:pt>
                <c:pt idx="589">
                  <c:v>0.58006420000000003</c:v>
                </c:pt>
                <c:pt idx="590">
                  <c:v>0.57660140000000004</c:v>
                </c:pt>
                <c:pt idx="591">
                  <c:v>0.57315579999999999</c:v>
                </c:pt>
                <c:pt idx="592">
                  <c:v>0.56972769999999995</c:v>
                </c:pt>
                <c:pt idx="593">
                  <c:v>0.56631699999999996</c:v>
                </c:pt>
                <c:pt idx="594">
                  <c:v>0.56292410000000004</c:v>
                </c:pt>
                <c:pt idx="595">
                  <c:v>0.55954910000000002</c:v>
                </c:pt>
                <c:pt idx="596">
                  <c:v>0.55619200000000002</c:v>
                </c:pt>
                <c:pt idx="597">
                  <c:v>0.55285320000000004</c:v>
                </c:pt>
                <c:pt idx="598">
                  <c:v>0.54953260000000004</c:v>
                </c:pt>
                <c:pt idx="599">
                  <c:v>0.5462304</c:v>
                </c:pt>
                <c:pt idx="600">
                  <c:v>0.54294679999999995</c:v>
                </c:pt>
                <c:pt idx="601">
                  <c:v>0.53968179999999999</c:v>
                </c:pt>
                <c:pt idx="602">
                  <c:v>0.53643549999999995</c:v>
                </c:pt>
                <c:pt idx="603">
                  <c:v>0.53320800000000002</c:v>
                </c:pt>
                <c:pt idx="604">
                  <c:v>0.52999940000000001</c:v>
                </c:pt>
                <c:pt idx="605">
                  <c:v>0.52680979999999999</c:v>
                </c:pt>
                <c:pt idx="606">
                  <c:v>0.52363919999999997</c:v>
                </c:pt>
                <c:pt idx="607">
                  <c:v>0.5204877</c:v>
                </c:pt>
                <c:pt idx="608">
                  <c:v>0.51735540000000002</c:v>
                </c:pt>
                <c:pt idx="609">
                  <c:v>0.51424219999999998</c:v>
                </c:pt>
                <c:pt idx="610">
                  <c:v>0.51114839999999995</c:v>
                </c:pt>
                <c:pt idx="611">
                  <c:v>0.50807380000000002</c:v>
                </c:pt>
                <c:pt idx="612">
                  <c:v>0.50501850000000004</c:v>
                </c:pt>
                <c:pt idx="613">
                  <c:v>0.5019825</c:v>
                </c:pt>
                <c:pt idx="614">
                  <c:v>0.49896590000000002</c:v>
                </c:pt>
                <c:pt idx="615">
                  <c:v>0.49596859999999998</c:v>
                </c:pt>
                <c:pt idx="616">
                  <c:v>0.4929907</c:v>
                </c:pt>
                <c:pt idx="617">
                  <c:v>0.49003219999999997</c:v>
                </c:pt>
                <c:pt idx="618">
                  <c:v>0.487093</c:v>
                </c:pt>
                <c:pt idx="619">
                  <c:v>0.48417329999999997</c:v>
                </c:pt>
                <c:pt idx="620">
                  <c:v>0.4812728</c:v>
                </c:pt>
                <c:pt idx="621">
                  <c:v>0.47839169999999998</c:v>
                </c:pt>
                <c:pt idx="622">
                  <c:v>0.47552990000000001</c:v>
                </c:pt>
                <c:pt idx="623">
                  <c:v>0.47268739999999998</c:v>
                </c:pt>
                <c:pt idx="624">
                  <c:v>0.46986420000000001</c:v>
                </c:pt>
                <c:pt idx="625">
                  <c:v>0.46706019999999998</c:v>
                </c:pt>
                <c:pt idx="626">
                  <c:v>0.4642753</c:v>
                </c:pt>
                <c:pt idx="627">
                  <c:v>0.46150970000000002</c:v>
                </c:pt>
                <c:pt idx="628">
                  <c:v>0.45876309999999998</c:v>
                </c:pt>
                <c:pt idx="629">
                  <c:v>0.45603559999999999</c:v>
                </c:pt>
                <c:pt idx="630">
                  <c:v>0.45332709999999998</c:v>
                </c:pt>
                <c:pt idx="631">
                  <c:v>0.45063750000000002</c:v>
                </c:pt>
                <c:pt idx="632">
                  <c:v>0.4479669</c:v>
                </c:pt>
                <c:pt idx="633">
                  <c:v>0.44531510000000002</c:v>
                </c:pt>
                <c:pt idx="634">
                  <c:v>0.44268200000000002</c:v>
                </c:pt>
                <c:pt idx="635">
                  <c:v>0.44006770000000001</c:v>
                </c:pt>
                <c:pt idx="636">
                  <c:v>0.43747200000000003</c:v>
                </c:pt>
                <c:pt idx="637">
                  <c:v>0.43489489999999997</c:v>
                </c:pt>
                <c:pt idx="638">
                  <c:v>0.43233630000000001</c:v>
                </c:pt>
                <c:pt idx="639">
                  <c:v>0.42979620000000002</c:v>
                </c:pt>
                <c:pt idx="640">
                  <c:v>0.4272743</c:v>
                </c:pt>
                <c:pt idx="641">
                  <c:v>0.4247708</c:v>
                </c:pt>
                <c:pt idx="642">
                  <c:v>0.42228539999999998</c:v>
                </c:pt>
                <c:pt idx="643">
                  <c:v>0.41981819999999997</c:v>
                </c:pt>
                <c:pt idx="644">
                  <c:v>0.41736899999999999</c:v>
                </c:pt>
                <c:pt idx="645">
                  <c:v>0.41493770000000002</c:v>
                </c:pt>
                <c:pt idx="646">
                  <c:v>0.41252430000000001</c:v>
                </c:pt>
                <c:pt idx="647">
                  <c:v>0.41012860000000001</c:v>
                </c:pt>
                <c:pt idx="648">
                  <c:v>0.40775060000000002</c:v>
                </c:pt>
                <c:pt idx="649">
                  <c:v>0.40539019999999998</c:v>
                </c:pt>
                <c:pt idx="650">
                  <c:v>0.4030473</c:v>
                </c:pt>
                <c:pt idx="651">
                  <c:v>0.40072170000000001</c:v>
                </c:pt>
                <c:pt idx="652">
                  <c:v>0.39841349999999998</c:v>
                </c:pt>
                <c:pt idx="653">
                  <c:v>0.39612239999999999</c:v>
                </c:pt>
                <c:pt idx="654">
                  <c:v>0.39384849999999999</c:v>
                </c:pt>
                <c:pt idx="655">
                  <c:v>0.39159149999999998</c:v>
                </c:pt>
                <c:pt idx="656">
                  <c:v>0.38935150000000002</c:v>
                </c:pt>
                <c:pt idx="657">
                  <c:v>0.38712819999999998</c:v>
                </c:pt>
                <c:pt idx="658">
                  <c:v>0.38492169999999998</c:v>
                </c:pt>
                <c:pt idx="659">
                  <c:v>0.38273170000000001</c:v>
                </c:pt>
                <c:pt idx="660">
                  <c:v>0.38055830000000002</c:v>
                </c:pt>
                <c:pt idx="661">
                  <c:v>0.37840119999999999</c:v>
                </c:pt>
                <c:pt idx="662">
                  <c:v>0.37626039999999999</c:v>
                </c:pt>
                <c:pt idx="663">
                  <c:v>0.37413580000000002</c:v>
                </c:pt>
                <c:pt idx="664">
                  <c:v>0.37202730000000001</c:v>
                </c:pt>
                <c:pt idx="665">
                  <c:v>0.36993470000000001</c:v>
                </c:pt>
                <c:pt idx="666">
                  <c:v>0.36785800000000002</c:v>
                </c:pt>
                <c:pt idx="667">
                  <c:v>0.36579699999999998</c:v>
                </c:pt>
                <c:pt idx="668">
                  <c:v>0.36375170000000001</c:v>
                </c:pt>
                <c:pt idx="669">
                  <c:v>0.36172199999999999</c:v>
                </c:pt>
                <c:pt idx="670">
                  <c:v>0.35970760000000002</c:v>
                </c:pt>
                <c:pt idx="671">
                  <c:v>0.35770859999999999</c:v>
                </c:pt>
                <c:pt idx="672">
                  <c:v>0.35572490000000001</c:v>
                </c:pt>
                <c:pt idx="673">
                  <c:v>0.35375620000000002</c:v>
                </c:pt>
                <c:pt idx="674">
                  <c:v>0.35180250000000002</c:v>
                </c:pt>
                <c:pt idx="675">
                  <c:v>0.3498638</c:v>
                </c:pt>
                <c:pt idx="676">
                  <c:v>0.34793980000000002</c:v>
                </c:pt>
                <c:pt idx="677">
                  <c:v>0.34603050000000002</c:v>
                </c:pt>
                <c:pt idx="678">
                  <c:v>0.34413569999999999</c:v>
                </c:pt>
                <c:pt idx="679">
                  <c:v>0.34225549999999999</c:v>
                </c:pt>
                <c:pt idx="680">
                  <c:v>0.34038960000000001</c:v>
                </c:pt>
                <c:pt idx="681">
                  <c:v>0.3385379</c:v>
                </c:pt>
                <c:pt idx="682">
                  <c:v>0.33670040000000001</c:v>
                </c:pt>
                <c:pt idx="683">
                  <c:v>0.33487689999999998</c:v>
                </c:pt>
                <c:pt idx="684">
                  <c:v>0.33306730000000001</c:v>
                </c:pt>
                <c:pt idx="685">
                  <c:v>0.3312716</c:v>
                </c:pt>
                <c:pt idx="686">
                  <c:v>0.32948959999999999</c:v>
                </c:pt>
                <c:pt idx="687">
                  <c:v>0.32772119999999999</c:v>
                </c:pt>
                <c:pt idx="688">
                  <c:v>0.32596629999999999</c:v>
                </c:pt>
                <c:pt idx="689">
                  <c:v>0.32422469999999998</c:v>
                </c:pt>
                <c:pt idx="690">
                  <c:v>0.32249650000000002</c:v>
                </c:pt>
                <c:pt idx="691">
                  <c:v>0.3207815</c:v>
                </c:pt>
                <c:pt idx="692">
                  <c:v>0.31907950000000002</c:v>
                </c:pt>
                <c:pt idx="693">
                  <c:v>0.31739060000000002</c:v>
                </c:pt>
                <c:pt idx="694">
                  <c:v>0.31571450000000001</c:v>
                </c:pt>
                <c:pt idx="695">
                  <c:v>0.31405110000000003</c:v>
                </c:pt>
                <c:pt idx="696">
                  <c:v>0.31240050000000003</c:v>
                </c:pt>
                <c:pt idx="697">
                  <c:v>0.31076239999999999</c:v>
                </c:pt>
                <c:pt idx="698">
                  <c:v>0.30913679999999999</c:v>
                </c:pt>
                <c:pt idx="699">
                  <c:v>0.30752350000000001</c:v>
                </c:pt>
                <c:pt idx="700">
                  <c:v>0.30592249999999999</c:v>
                </c:pt>
                <c:pt idx="701">
                  <c:v>0.30433369999999998</c:v>
                </c:pt>
                <c:pt idx="702">
                  <c:v>0.3027569</c:v>
                </c:pt>
                <c:pt idx="703">
                  <c:v>0.30119210000000002</c:v>
                </c:pt>
                <c:pt idx="704">
                  <c:v>0.29963909999999999</c:v>
                </c:pt>
                <c:pt idx="705">
                  <c:v>0.29809799999999997</c:v>
                </c:pt>
                <c:pt idx="706">
                  <c:v>0.29656850000000001</c:v>
                </c:pt>
                <c:pt idx="707">
                  <c:v>0.29505049999999999</c:v>
                </c:pt>
                <c:pt idx="708">
                  <c:v>0.29354409999999997</c:v>
                </c:pt>
                <c:pt idx="709">
                  <c:v>0.292049</c:v>
                </c:pt>
                <c:pt idx="710">
                  <c:v>0.29056520000000002</c:v>
                </c:pt>
                <c:pt idx="711">
                  <c:v>0.28909249999999997</c:v>
                </c:pt>
                <c:pt idx="712">
                  <c:v>0.28763100000000003</c:v>
                </c:pt>
                <c:pt idx="713">
                  <c:v>0.2861805</c:v>
                </c:pt>
                <c:pt idx="714">
                  <c:v>0.28474090000000002</c:v>
                </c:pt>
                <c:pt idx="715">
                  <c:v>0.28331210000000001</c:v>
                </c:pt>
                <c:pt idx="716">
                  <c:v>0.28189399999999998</c:v>
                </c:pt>
                <c:pt idx="717">
                  <c:v>0.28048659999999997</c:v>
                </c:pt>
                <c:pt idx="718">
                  <c:v>0.2790897</c:v>
                </c:pt>
                <c:pt idx="719">
                  <c:v>0.27770319999999998</c:v>
                </c:pt>
                <c:pt idx="720">
                  <c:v>0.27632709999999999</c:v>
                </c:pt>
                <c:pt idx="721">
                  <c:v>0.27496130000000002</c:v>
                </c:pt>
                <c:pt idx="722">
                  <c:v>0.27360570000000001</c:v>
                </c:pt>
                <c:pt idx="723">
                  <c:v>0.2722601</c:v>
                </c:pt>
                <c:pt idx="724">
                  <c:v>0.27092460000000002</c:v>
                </c:pt>
                <c:pt idx="725">
                  <c:v>0.26959899999999998</c:v>
                </c:pt>
                <c:pt idx="726">
                  <c:v>0.2682832</c:v>
                </c:pt>
                <c:pt idx="727">
                  <c:v>0.26697720000000003</c:v>
                </c:pt>
                <c:pt idx="728">
                  <c:v>0.2656809</c:v>
                </c:pt>
                <c:pt idx="729">
                  <c:v>0.26439410000000002</c:v>
                </c:pt>
                <c:pt idx="730">
                  <c:v>0.26311689999999999</c:v>
                </c:pt>
                <c:pt idx="731">
                  <c:v>0.261849</c:v>
                </c:pt>
                <c:pt idx="732">
                  <c:v>0.2605905</c:v>
                </c:pt>
                <c:pt idx="733">
                  <c:v>0.2593413</c:v>
                </c:pt>
                <c:pt idx="734">
                  <c:v>0.25810119999999998</c:v>
                </c:pt>
                <c:pt idx="735">
                  <c:v>0.2568703</c:v>
                </c:pt>
                <c:pt idx="736">
                  <c:v>0.25564829999999999</c:v>
                </c:pt>
                <c:pt idx="737">
                  <c:v>0.25443529999999998</c:v>
                </c:pt>
                <c:pt idx="738">
                  <c:v>0.25323119999999999</c:v>
                </c:pt>
                <c:pt idx="739">
                  <c:v>0.25203579999999998</c:v>
                </c:pt>
                <c:pt idx="740">
                  <c:v>0.25084919999999999</c:v>
                </c:pt>
                <c:pt idx="741">
                  <c:v>0.24967110000000001</c:v>
                </c:pt>
                <c:pt idx="742">
                  <c:v>0.24850169999999999</c:v>
                </c:pt>
                <c:pt idx="743">
                  <c:v>0.2473407</c:v>
                </c:pt>
                <c:pt idx="744">
                  <c:v>0.24618809999999999</c:v>
                </c:pt>
                <c:pt idx="745">
                  <c:v>0.24504390000000001</c:v>
                </c:pt>
                <c:pt idx="746">
                  <c:v>0.24390790000000001</c:v>
                </c:pt>
                <c:pt idx="747">
                  <c:v>0.2427801</c:v>
                </c:pt>
                <c:pt idx="748">
                  <c:v>0.2416604</c:v>
                </c:pt>
                <c:pt idx="749">
                  <c:v>0.24054880000000001</c:v>
                </c:pt>
                <c:pt idx="750">
                  <c:v>0.23944509999999999</c:v>
                </c:pt>
                <c:pt idx="751">
                  <c:v>0.23834929999999999</c:v>
                </c:pt>
                <c:pt idx="752">
                  <c:v>0.23726140000000001</c:v>
                </c:pt>
                <c:pt idx="753">
                  <c:v>0.23618130000000001</c:v>
                </c:pt>
                <c:pt idx="754">
                  <c:v>0.23510880000000001</c:v>
                </c:pt>
                <c:pt idx="755">
                  <c:v>0.234044</c:v>
                </c:pt>
                <c:pt idx="756">
                  <c:v>0.23298669999999999</c:v>
                </c:pt>
                <c:pt idx="757">
                  <c:v>0.231937</c:v>
                </c:pt>
                <c:pt idx="758">
                  <c:v>0.23089460000000001</c:v>
                </c:pt>
                <c:pt idx="759">
                  <c:v>0.2298597</c:v>
                </c:pt>
                <c:pt idx="760">
                  <c:v>0.22883200000000001</c:v>
                </c:pt>
                <c:pt idx="761">
                  <c:v>0.2278116</c:v>
                </c:pt>
                <c:pt idx="762">
                  <c:v>0.22679840000000001</c:v>
                </c:pt>
                <c:pt idx="763">
                  <c:v>0.2257923</c:v>
                </c:pt>
                <c:pt idx="764">
                  <c:v>0.2247932</c:v>
                </c:pt>
                <c:pt idx="765">
                  <c:v>0.2238011</c:v>
                </c:pt>
                <c:pt idx="766">
                  <c:v>0.22281590000000001</c:v>
                </c:pt>
                <c:pt idx="767">
                  <c:v>0.2218377</c:v>
                </c:pt>
                <c:pt idx="768">
                  <c:v>0.22086620000000001</c:v>
                </c:pt>
                <c:pt idx="769">
                  <c:v>0.2199015</c:v>
                </c:pt>
                <c:pt idx="770">
                  <c:v>0.21894340000000001</c:v>
                </c:pt>
                <c:pt idx="771">
                  <c:v>0.21799199999999999</c:v>
                </c:pt>
                <c:pt idx="772">
                  <c:v>0.2170472</c:v>
                </c:pt>
                <c:pt idx="773">
                  <c:v>0.21610879999999999</c:v>
                </c:pt>
                <c:pt idx="774">
                  <c:v>0.21517700000000001</c:v>
                </c:pt>
                <c:pt idx="775">
                  <c:v>0.21425150000000001</c:v>
                </c:pt>
                <c:pt idx="776">
                  <c:v>0.21333240000000001</c:v>
                </c:pt>
                <c:pt idx="777">
                  <c:v>0.21241959999999999</c:v>
                </c:pt>
                <c:pt idx="778">
                  <c:v>0.21151300000000001</c:v>
                </c:pt>
                <c:pt idx="779">
                  <c:v>0.21061260000000001</c:v>
                </c:pt>
                <c:pt idx="780">
                  <c:v>0.2097184</c:v>
                </c:pt>
                <c:pt idx="781">
                  <c:v>0.20883019999999999</c:v>
                </c:pt>
                <c:pt idx="782">
                  <c:v>0.20794799999999999</c:v>
                </c:pt>
                <c:pt idx="783">
                  <c:v>0.2070718</c:v>
                </c:pt>
                <c:pt idx="784">
                  <c:v>0.20620150000000001</c:v>
                </c:pt>
                <c:pt idx="785">
                  <c:v>0.20533709999999999</c:v>
                </c:pt>
                <c:pt idx="786">
                  <c:v>0.20447860000000001</c:v>
                </c:pt>
                <c:pt idx="787">
                  <c:v>0.20362569999999999</c:v>
                </c:pt>
                <c:pt idx="788">
                  <c:v>0.2027786</c:v>
                </c:pt>
                <c:pt idx="789">
                  <c:v>0.20193720000000001</c:v>
                </c:pt>
                <c:pt idx="790">
                  <c:v>0.20110140000000001</c:v>
                </c:pt>
                <c:pt idx="791">
                  <c:v>0.20027120000000001</c:v>
                </c:pt>
                <c:pt idx="792">
                  <c:v>0.1994464</c:v>
                </c:pt>
                <c:pt idx="793">
                  <c:v>0.1986272</c:v>
                </c:pt>
                <c:pt idx="794">
                  <c:v>0.1978134</c:v>
                </c:pt>
                <c:pt idx="795">
                  <c:v>0.19700500000000001</c:v>
                </c:pt>
                <c:pt idx="796">
                  <c:v>0.19620190000000001</c:v>
                </c:pt>
                <c:pt idx="797">
                  <c:v>0.1954041</c:v>
                </c:pt>
                <c:pt idx="798">
                  <c:v>0.19461149999999999</c:v>
                </c:pt>
                <c:pt idx="799">
                  <c:v>0.1938242</c:v>
                </c:pt>
                <c:pt idx="800">
                  <c:v>0.19304199999999999</c:v>
                </c:pt>
                <c:pt idx="801">
                  <c:v>0.19226489999999999</c:v>
                </c:pt>
                <c:pt idx="802">
                  <c:v>0.19149289999999999</c:v>
                </c:pt>
                <c:pt idx="803">
                  <c:v>0.1907259</c:v>
                </c:pt>
                <c:pt idx="804">
                  <c:v>0.18996389999999999</c:v>
                </c:pt>
                <c:pt idx="805">
                  <c:v>0.18920680000000001</c:v>
                </c:pt>
                <c:pt idx="806">
                  <c:v>0.1884547</c:v>
                </c:pt>
                <c:pt idx="807">
                  <c:v>0.18770729999999999</c:v>
                </c:pt>
                <c:pt idx="808">
                  <c:v>0.18696489999999999</c:v>
                </c:pt>
                <c:pt idx="809">
                  <c:v>0.18622710000000001</c:v>
                </c:pt>
                <c:pt idx="810">
                  <c:v>0.1854942</c:v>
                </c:pt>
                <c:pt idx="811">
                  <c:v>0.18476590000000001</c:v>
                </c:pt>
                <c:pt idx="812">
                  <c:v>0.18404219999999999</c:v>
                </c:pt>
                <c:pt idx="813">
                  <c:v>0.18332319999999999</c:v>
                </c:pt>
                <c:pt idx="814">
                  <c:v>0.18260879999999999</c:v>
                </c:pt>
                <c:pt idx="815">
                  <c:v>0.1818989</c:v>
                </c:pt>
                <c:pt idx="816">
                  <c:v>0.18119350000000001</c:v>
                </c:pt>
                <c:pt idx="817">
                  <c:v>0.1804926</c:v>
                </c:pt>
                <c:pt idx="818">
                  <c:v>0.17979609999999999</c:v>
                </c:pt>
                <c:pt idx="819">
                  <c:v>0.17910400000000001</c:v>
                </c:pt>
                <c:pt idx="820">
                  <c:v>0.1784162</c:v>
                </c:pt>
                <c:pt idx="821">
                  <c:v>0.1777328</c:v>
                </c:pt>
                <c:pt idx="822">
                  <c:v>0.17705360000000001</c:v>
                </c:pt>
                <c:pt idx="823">
                  <c:v>0.1763787</c:v>
                </c:pt>
                <c:pt idx="824">
                  <c:v>0.175708</c:v>
                </c:pt>
                <c:pt idx="825">
                  <c:v>0.17504140000000001</c:v>
                </c:pt>
                <c:pt idx="826">
                  <c:v>0.17437900000000001</c:v>
                </c:pt>
                <c:pt idx="827">
                  <c:v>0.17372070000000001</c:v>
                </c:pt>
                <c:pt idx="828">
                  <c:v>0.17306650000000001</c:v>
                </c:pt>
                <c:pt idx="829">
                  <c:v>0.1724164</c:v>
                </c:pt>
                <c:pt idx="830">
                  <c:v>0.17177020000000001</c:v>
                </c:pt>
                <c:pt idx="831">
                  <c:v>0.171128</c:v>
                </c:pt>
                <c:pt idx="832">
                  <c:v>0.17048969999999999</c:v>
                </c:pt>
                <c:pt idx="833">
                  <c:v>0.16985539999999999</c:v>
                </c:pt>
                <c:pt idx="834">
                  <c:v>0.16922490000000001</c:v>
                </c:pt>
                <c:pt idx="835">
                  <c:v>0.1685982</c:v>
                </c:pt>
                <c:pt idx="836">
                  <c:v>0.1679754</c:v>
                </c:pt>
                <c:pt idx="837">
                  <c:v>0.16735639999999999</c:v>
                </c:pt>
                <c:pt idx="838">
                  <c:v>0.1667411</c:v>
                </c:pt>
                <c:pt idx="839">
                  <c:v>0.16612950000000001</c:v>
                </c:pt>
                <c:pt idx="840">
                  <c:v>0.16552159999999999</c:v>
                </c:pt>
                <c:pt idx="841">
                  <c:v>0.16491739999999999</c:v>
                </c:pt>
                <c:pt idx="842">
                  <c:v>0.16431680000000001</c:v>
                </c:pt>
                <c:pt idx="843">
                  <c:v>0.1637198</c:v>
                </c:pt>
                <c:pt idx="844">
                  <c:v>0.1631264</c:v>
                </c:pt>
                <c:pt idx="845">
                  <c:v>0.1625365</c:v>
                </c:pt>
                <c:pt idx="846">
                  <c:v>0.16195019999999999</c:v>
                </c:pt>
                <c:pt idx="847">
                  <c:v>0.16136729999999999</c:v>
                </c:pt>
                <c:pt idx="848">
                  <c:v>0.16078790000000001</c:v>
                </c:pt>
                <c:pt idx="849">
                  <c:v>0.16021189999999999</c:v>
                </c:pt>
                <c:pt idx="850">
                  <c:v>0.15963930000000001</c:v>
                </c:pt>
                <c:pt idx="851">
                  <c:v>0.15907009999999999</c:v>
                </c:pt>
                <c:pt idx="852">
                  <c:v>0.15850420000000001</c:v>
                </c:pt>
                <c:pt idx="853">
                  <c:v>0.15794169999999999</c:v>
                </c:pt>
                <c:pt idx="854">
                  <c:v>0.15738240000000001</c:v>
                </c:pt>
                <c:pt idx="855">
                  <c:v>0.15682650000000001</c:v>
                </c:pt>
                <c:pt idx="856">
                  <c:v>0.15627369999999999</c:v>
                </c:pt>
                <c:pt idx="857">
                  <c:v>0.15572420000000001</c:v>
                </c:pt>
                <c:pt idx="858">
                  <c:v>0.15517790000000001</c:v>
                </c:pt>
                <c:pt idx="859">
                  <c:v>0.15463470000000001</c:v>
                </c:pt>
                <c:pt idx="860">
                  <c:v>0.1540947</c:v>
                </c:pt>
                <c:pt idx="861">
                  <c:v>0.15355779999999999</c:v>
                </c:pt>
                <c:pt idx="862">
                  <c:v>0.15302399999999999</c:v>
                </c:pt>
                <c:pt idx="863">
                  <c:v>0.1524933</c:v>
                </c:pt>
                <c:pt idx="864">
                  <c:v>0.15196560000000001</c:v>
                </c:pt>
                <c:pt idx="865">
                  <c:v>0.15144089999999999</c:v>
                </c:pt>
                <c:pt idx="866">
                  <c:v>0.1509192</c:v>
                </c:pt>
                <c:pt idx="867">
                  <c:v>0.15040049999999999</c:v>
                </c:pt>
                <c:pt idx="868">
                  <c:v>0.14988480000000001</c:v>
                </c:pt>
                <c:pt idx="869">
                  <c:v>0.1493719</c:v>
                </c:pt>
                <c:pt idx="870">
                  <c:v>0.14886199999999999</c:v>
                </c:pt>
                <c:pt idx="871">
                  <c:v>0.14835499999999999</c:v>
                </c:pt>
                <c:pt idx="872">
                  <c:v>0.1478508</c:v>
                </c:pt>
                <c:pt idx="873">
                  <c:v>0.14734949999999999</c:v>
                </c:pt>
                <c:pt idx="874">
                  <c:v>0.14685100000000001</c:v>
                </c:pt>
                <c:pt idx="875">
                  <c:v>0.14635519999999999</c:v>
                </c:pt>
                <c:pt idx="876">
                  <c:v>0.1458623</c:v>
                </c:pt>
                <c:pt idx="877">
                  <c:v>0.1453721</c:v>
                </c:pt>
                <c:pt idx="878">
                  <c:v>0.1448846</c:v>
                </c:pt>
                <c:pt idx="879">
                  <c:v>0.14439979999999999</c:v>
                </c:pt>
                <c:pt idx="880">
                  <c:v>0.14391770000000001</c:v>
                </c:pt>
                <c:pt idx="881">
                  <c:v>0.14343829999999999</c:v>
                </c:pt>
                <c:pt idx="882">
                  <c:v>0.14296159999999999</c:v>
                </c:pt>
                <c:pt idx="883">
                  <c:v>0.14248739999999999</c:v>
                </c:pt>
                <c:pt idx="884">
                  <c:v>0.1420159</c:v>
                </c:pt>
                <c:pt idx="885">
                  <c:v>0.14154700000000001</c:v>
                </c:pt>
                <c:pt idx="886">
                  <c:v>0.1410806</c:v>
                </c:pt>
                <c:pt idx="887">
                  <c:v>0.14061679999999999</c:v>
                </c:pt>
                <c:pt idx="888">
                  <c:v>0.14015549999999999</c:v>
                </c:pt>
                <c:pt idx="889">
                  <c:v>0.13969670000000001</c:v>
                </c:pt>
                <c:pt idx="890">
                  <c:v>0.13924039999999999</c:v>
                </c:pt>
                <c:pt idx="891">
                  <c:v>0.13878660000000001</c:v>
                </c:pt>
                <c:pt idx="892">
                  <c:v>0.13833529999999999</c:v>
                </c:pt>
                <c:pt idx="893">
                  <c:v>0.13788629999999999</c:v>
                </c:pt>
                <c:pt idx="894">
                  <c:v>0.1374398</c:v>
                </c:pt>
                <c:pt idx="895">
                  <c:v>0.1369957</c:v>
                </c:pt>
                <c:pt idx="896">
                  <c:v>0.13655400000000001</c:v>
                </c:pt>
                <c:pt idx="897">
                  <c:v>0.13611470000000001</c:v>
                </c:pt>
                <c:pt idx="898">
                  <c:v>0.13567760000000001</c:v>
                </c:pt>
                <c:pt idx="899">
                  <c:v>0.135243</c:v>
                </c:pt>
                <c:pt idx="900">
                  <c:v>0.1348106</c:v>
                </c:pt>
                <c:pt idx="901">
                  <c:v>0.13438050000000001</c:v>
                </c:pt>
                <c:pt idx="902">
                  <c:v>0.13395270000000001</c:v>
                </c:pt>
                <c:pt idx="903">
                  <c:v>0.13352720000000001</c:v>
                </c:pt>
                <c:pt idx="904">
                  <c:v>0.1331039</c:v>
                </c:pt>
                <c:pt idx="905">
                  <c:v>0.13268279999999999</c:v>
                </c:pt>
                <c:pt idx="906">
                  <c:v>0.13226399999999999</c:v>
                </c:pt>
                <c:pt idx="907">
                  <c:v>0.1318473</c:v>
                </c:pt>
                <c:pt idx="908">
                  <c:v>0.13143289999999999</c:v>
                </c:pt>
                <c:pt idx="909">
                  <c:v>0.13102059999999999</c:v>
                </c:pt>
                <c:pt idx="910">
                  <c:v>0.13061039999999999</c:v>
                </c:pt>
                <c:pt idx="911">
                  <c:v>0.1302024</c:v>
                </c:pt>
                <c:pt idx="912">
                  <c:v>0.12979650000000001</c:v>
                </c:pt>
                <c:pt idx="913">
                  <c:v>0.1293927</c:v>
                </c:pt>
                <c:pt idx="914">
                  <c:v>0.12899099999999999</c:v>
                </c:pt>
                <c:pt idx="915">
                  <c:v>0.12859129999999999</c:v>
                </c:pt>
                <c:pt idx="916">
                  <c:v>0.12819369999999999</c:v>
                </c:pt>
                <c:pt idx="917">
                  <c:v>0.1277982</c:v>
                </c:pt>
                <c:pt idx="918">
                  <c:v>0.12740470000000001</c:v>
                </c:pt>
                <c:pt idx="919">
                  <c:v>0.12701319999999999</c:v>
                </c:pt>
                <c:pt idx="920">
                  <c:v>0.12662370000000001</c:v>
                </c:pt>
                <c:pt idx="921">
                  <c:v>0.12623609999999999</c:v>
                </c:pt>
                <c:pt idx="922">
                  <c:v>0.12585060000000001</c:v>
                </c:pt>
                <c:pt idx="923">
                  <c:v>0.125467</c:v>
                </c:pt>
                <c:pt idx="924">
                  <c:v>0.12508530000000001</c:v>
                </c:pt>
                <c:pt idx="925">
                  <c:v>0.1247056</c:v>
                </c:pt>
                <c:pt idx="926">
                  <c:v>0.1243278</c:v>
                </c:pt>
                <c:pt idx="927">
                  <c:v>0.1239519</c:v>
                </c:pt>
                <c:pt idx="928">
                  <c:v>0.1235779</c:v>
                </c:pt>
                <c:pt idx="929">
                  <c:v>0.1232057</c:v>
                </c:pt>
                <c:pt idx="930">
                  <c:v>0.1228355</c:v>
                </c:pt>
                <c:pt idx="931">
                  <c:v>0.12246700000000001</c:v>
                </c:pt>
                <c:pt idx="932">
                  <c:v>0.1221004</c:v>
                </c:pt>
                <c:pt idx="933">
                  <c:v>0.1217357</c:v>
                </c:pt>
                <c:pt idx="934">
                  <c:v>0.1213727</c:v>
                </c:pt>
                <c:pt idx="935">
                  <c:v>0.12101149999999999</c:v>
                </c:pt>
                <c:pt idx="936">
                  <c:v>0.1206522</c:v>
                </c:pt>
                <c:pt idx="937">
                  <c:v>0.1202945</c:v>
                </c:pt>
                <c:pt idx="938">
                  <c:v>0.1199387</c:v>
                </c:pt>
                <c:pt idx="939">
                  <c:v>0.1195846</c:v>
                </c:pt>
                <c:pt idx="940">
                  <c:v>0.1192322</c:v>
                </c:pt>
                <c:pt idx="941">
                  <c:v>0.1188816</c:v>
                </c:pt>
                <c:pt idx="942">
                  <c:v>0.1185327</c:v>
                </c:pt>
                <c:pt idx="943">
                  <c:v>0.1181855</c:v>
                </c:pt>
                <c:pt idx="944">
                  <c:v>0.1178399</c:v>
                </c:pt>
                <c:pt idx="945">
                  <c:v>0.11749610000000001</c:v>
                </c:pt>
                <c:pt idx="946">
                  <c:v>0.11715390000000001</c:v>
                </c:pt>
                <c:pt idx="947">
                  <c:v>0.11681329999999999</c:v>
                </c:pt>
                <c:pt idx="948">
                  <c:v>0.11647440000000001</c:v>
                </c:pt>
                <c:pt idx="949">
                  <c:v>0.1161372</c:v>
                </c:pt>
                <c:pt idx="950">
                  <c:v>0.1158015</c:v>
                </c:pt>
                <c:pt idx="951">
                  <c:v>0.1154675</c:v>
                </c:pt>
                <c:pt idx="952">
                  <c:v>0.1151351</c:v>
                </c:pt>
                <c:pt idx="953">
                  <c:v>0.1148042</c:v>
                </c:pt>
                <c:pt idx="954">
                  <c:v>0.11447499999999999</c:v>
                </c:pt>
                <c:pt idx="955">
                  <c:v>0.11414729999999999</c:v>
                </c:pt>
                <c:pt idx="956">
                  <c:v>0.1138212</c:v>
                </c:pt>
                <c:pt idx="957">
                  <c:v>0.1134966</c:v>
                </c:pt>
                <c:pt idx="958">
                  <c:v>0.1131735</c:v>
                </c:pt>
                <c:pt idx="959">
                  <c:v>0.11285199999999999</c:v>
                </c:pt>
                <c:pt idx="960">
                  <c:v>0.11253199999999999</c:v>
                </c:pt>
                <c:pt idx="961">
                  <c:v>0.11221349999999999</c:v>
                </c:pt>
                <c:pt idx="962">
                  <c:v>0.11189639999999999</c:v>
                </c:pt>
                <c:pt idx="963">
                  <c:v>0.1115809</c:v>
                </c:pt>
                <c:pt idx="964">
                  <c:v>0.1112669</c:v>
                </c:pt>
                <c:pt idx="965">
                  <c:v>0.11095430000000001</c:v>
                </c:pt>
                <c:pt idx="966">
                  <c:v>0.1106432</c:v>
                </c:pt>
                <c:pt idx="967">
                  <c:v>0.1103335</c:v>
                </c:pt>
                <c:pt idx="968">
                  <c:v>0.1100252</c:v>
                </c:pt>
                <c:pt idx="969">
                  <c:v>0.10971839999999999</c:v>
                </c:pt>
                <c:pt idx="970">
                  <c:v>0.109413</c:v>
                </c:pt>
                <c:pt idx="971">
                  <c:v>0.109109</c:v>
                </c:pt>
                <c:pt idx="972">
                  <c:v>0.1088064</c:v>
                </c:pt>
                <c:pt idx="973">
                  <c:v>0.1085052</c:v>
                </c:pt>
                <c:pt idx="974">
                  <c:v>0.10820539999999999</c:v>
                </c:pt>
                <c:pt idx="975">
                  <c:v>0.107907</c:v>
                </c:pt>
                <c:pt idx="976">
                  <c:v>0.10760989999999999</c:v>
                </c:pt>
                <c:pt idx="977">
                  <c:v>0.1073142</c:v>
                </c:pt>
                <c:pt idx="978">
                  <c:v>0.1070198</c:v>
                </c:pt>
                <c:pt idx="979">
                  <c:v>0.1067268</c:v>
                </c:pt>
                <c:pt idx="980">
                  <c:v>0.1064351</c:v>
                </c:pt>
                <c:pt idx="981">
                  <c:v>0.10614469999999999</c:v>
                </c:pt>
                <c:pt idx="982">
                  <c:v>0.10585559999999999</c:v>
                </c:pt>
                <c:pt idx="983">
                  <c:v>0.1055678</c:v>
                </c:pt>
                <c:pt idx="984">
                  <c:v>0.1052814</c:v>
                </c:pt>
                <c:pt idx="985">
                  <c:v>0.1049962</c:v>
                </c:pt>
                <c:pt idx="986">
                  <c:v>0.10471229999999999</c:v>
                </c:pt>
                <c:pt idx="987">
                  <c:v>0.1044296</c:v>
                </c:pt>
                <c:pt idx="988">
                  <c:v>0.1041482</c:v>
                </c:pt>
                <c:pt idx="989">
                  <c:v>0.1038681</c:v>
                </c:pt>
                <c:pt idx="990">
                  <c:v>0.10358920000000001</c:v>
                </c:pt>
                <c:pt idx="991">
                  <c:v>0.1033116</c:v>
                </c:pt>
                <c:pt idx="992">
                  <c:v>0.10303519999999999</c:v>
                </c:pt>
                <c:pt idx="993">
                  <c:v>0.10276</c:v>
                </c:pt>
                <c:pt idx="994">
                  <c:v>0.1024861</c:v>
                </c:pt>
                <c:pt idx="995">
                  <c:v>0.10221330000000001</c:v>
                </c:pt>
                <c:pt idx="996">
                  <c:v>0.1019417</c:v>
                </c:pt>
                <c:pt idx="997">
                  <c:v>0.1016714</c:v>
                </c:pt>
                <c:pt idx="998">
                  <c:v>0.1014022</c:v>
                </c:pt>
                <c:pt idx="999">
                  <c:v>0.10113419999999999</c:v>
                </c:pt>
                <c:pt idx="1000">
                  <c:v>0.1008674</c:v>
                </c:pt>
                <c:pt idx="1001">
                  <c:v>0.1006017</c:v>
                </c:pt>
                <c:pt idx="1002">
                  <c:v>0.1003372</c:v>
                </c:pt>
                <c:pt idx="1003">
                  <c:v>0.10007389999999999</c:v>
                </c:pt>
                <c:pt idx="1004">
                  <c:v>9.9811639999999993E-2</c:v>
                </c:pt>
                <c:pt idx="1005">
                  <c:v>9.9550559999999996E-2</c:v>
                </c:pt>
                <c:pt idx="1006">
                  <c:v>9.9290610000000001E-2</c:v>
                </c:pt>
                <c:pt idx="1007">
                  <c:v>9.903178E-2</c:v>
                </c:pt>
                <c:pt idx="1008">
                  <c:v>9.8774070000000005E-2</c:v>
                </c:pt>
                <c:pt idx="1009">
                  <c:v>9.8517460000000001E-2</c:v>
                </c:pt>
                <c:pt idx="1010">
                  <c:v>9.8261950000000001E-2</c:v>
                </c:pt>
                <c:pt idx="1011">
                  <c:v>9.8007540000000004E-2</c:v>
                </c:pt>
                <c:pt idx="1012">
                  <c:v>9.7754220000000003E-2</c:v>
                </c:pt>
                <c:pt idx="1013">
                  <c:v>9.7501969999999993E-2</c:v>
                </c:pt>
                <c:pt idx="1014">
                  <c:v>9.7250799999999998E-2</c:v>
                </c:pt>
                <c:pt idx="1015">
                  <c:v>9.7000699999999995E-2</c:v>
                </c:pt>
                <c:pt idx="1016">
                  <c:v>9.6751660000000003E-2</c:v>
                </c:pt>
                <c:pt idx="1017">
                  <c:v>9.6503679999999994E-2</c:v>
                </c:pt>
                <c:pt idx="1018">
                  <c:v>9.6256739999999993E-2</c:v>
                </c:pt>
                <c:pt idx="1019">
                  <c:v>9.6010849999999995E-2</c:v>
                </c:pt>
                <c:pt idx="1020">
                  <c:v>9.5765989999999995E-2</c:v>
                </c:pt>
                <c:pt idx="1021">
                  <c:v>9.5522159999999995E-2</c:v>
                </c:pt>
                <c:pt idx="1022">
                  <c:v>9.5279359999999994E-2</c:v>
                </c:pt>
                <c:pt idx="1023">
                  <c:v>9.5037570000000002E-2</c:v>
                </c:pt>
                <c:pt idx="1024">
                  <c:v>9.4796800000000001E-2</c:v>
                </c:pt>
                <c:pt idx="1025">
                  <c:v>9.455703E-2</c:v>
                </c:pt>
                <c:pt idx="1026">
                  <c:v>9.4318260000000001E-2</c:v>
                </c:pt>
                <c:pt idx="1027">
                  <c:v>9.4080479999999994E-2</c:v>
                </c:pt>
                <c:pt idx="1028">
                  <c:v>9.3843700000000002E-2</c:v>
                </c:pt>
                <c:pt idx="1029">
                  <c:v>9.3607889999999999E-2</c:v>
                </c:pt>
                <c:pt idx="1030">
                  <c:v>9.3373059999999994E-2</c:v>
                </c:pt>
                <c:pt idx="1031">
                  <c:v>9.3139200000000005E-2</c:v>
                </c:pt>
                <c:pt idx="1032">
                  <c:v>9.2906310000000006E-2</c:v>
                </c:pt>
                <c:pt idx="1033">
                  <c:v>9.2674370000000006E-2</c:v>
                </c:pt>
                <c:pt idx="1034">
                  <c:v>9.244339E-2</c:v>
                </c:pt>
                <c:pt idx="1035">
                  <c:v>9.2213349999999999E-2</c:v>
                </c:pt>
                <c:pt idx="1036">
                  <c:v>9.1984259999999998E-2</c:v>
                </c:pt>
                <c:pt idx="1037">
                  <c:v>9.1756110000000002E-2</c:v>
                </c:pt>
                <c:pt idx="1038">
                  <c:v>9.1528880000000007E-2</c:v>
                </c:pt>
                <c:pt idx="1039">
                  <c:v>9.1302579999999994E-2</c:v>
                </c:pt>
                <c:pt idx="1040">
                  <c:v>9.1077210000000006E-2</c:v>
                </c:pt>
                <c:pt idx="1041">
                  <c:v>9.0852740000000001E-2</c:v>
                </c:pt>
                <c:pt idx="1042">
                  <c:v>9.0629189999999998E-2</c:v>
                </c:pt>
                <c:pt idx="1043">
                  <c:v>9.0406550000000002E-2</c:v>
                </c:pt>
                <c:pt idx="1044">
                  <c:v>9.0184799999999996E-2</c:v>
                </c:pt>
                <c:pt idx="1045">
                  <c:v>8.9963940000000006E-2</c:v>
                </c:pt>
                <c:pt idx="1046">
                  <c:v>8.9743980000000001E-2</c:v>
                </c:pt>
                <c:pt idx="1047">
                  <c:v>8.9524900000000004E-2</c:v>
                </c:pt>
                <c:pt idx="1048">
                  <c:v>8.9306700000000003E-2</c:v>
                </c:pt>
                <c:pt idx="1049">
                  <c:v>8.9089370000000001E-2</c:v>
                </c:pt>
                <c:pt idx="1050">
                  <c:v>8.8872909999999999E-2</c:v>
                </c:pt>
                <c:pt idx="1051">
                  <c:v>8.8657319999999998E-2</c:v>
                </c:pt>
                <c:pt idx="1052">
                  <c:v>8.8442580000000007E-2</c:v>
                </c:pt>
                <c:pt idx="1053">
                  <c:v>8.8228699999999993E-2</c:v>
                </c:pt>
                <c:pt idx="1054">
                  <c:v>8.8015670000000004E-2</c:v>
                </c:pt>
                <c:pt idx="1055">
                  <c:v>8.7803480000000003E-2</c:v>
                </c:pt>
                <c:pt idx="1056">
                  <c:v>8.7592130000000004E-2</c:v>
                </c:pt>
                <c:pt idx="1057">
                  <c:v>8.7381619999999993E-2</c:v>
                </c:pt>
                <c:pt idx="1058">
                  <c:v>8.7171940000000003E-2</c:v>
                </c:pt>
                <c:pt idx="1059">
                  <c:v>8.6963079999999998E-2</c:v>
                </c:pt>
                <c:pt idx="1060">
                  <c:v>8.675505E-2</c:v>
                </c:pt>
                <c:pt idx="1061">
                  <c:v>8.6547830000000006E-2</c:v>
                </c:pt>
                <c:pt idx="1062">
                  <c:v>8.6341420000000002E-2</c:v>
                </c:pt>
                <c:pt idx="1063">
                  <c:v>8.6135829999999997E-2</c:v>
                </c:pt>
                <c:pt idx="1064">
                  <c:v>8.5931030000000005E-2</c:v>
                </c:pt>
                <c:pt idx="1065">
                  <c:v>8.5727029999999996E-2</c:v>
                </c:pt>
                <c:pt idx="1066">
                  <c:v>8.5523829999999995E-2</c:v>
                </c:pt>
                <c:pt idx="1067">
                  <c:v>8.532141E-2</c:v>
                </c:pt>
                <c:pt idx="1068">
                  <c:v>8.5119790000000001E-2</c:v>
                </c:pt>
                <c:pt idx="1069">
                  <c:v>8.4918939999999998E-2</c:v>
                </c:pt>
                <c:pt idx="1070">
                  <c:v>8.4718870000000002E-2</c:v>
                </c:pt>
                <c:pt idx="1071">
                  <c:v>8.4519570000000002E-2</c:v>
                </c:pt>
                <c:pt idx="1072">
                  <c:v>8.432104E-2</c:v>
                </c:pt>
                <c:pt idx="1073">
                  <c:v>8.412327E-2</c:v>
                </c:pt>
                <c:pt idx="1074">
                  <c:v>8.3926260000000003E-2</c:v>
                </c:pt>
                <c:pt idx="1075">
                  <c:v>8.3730009999999994E-2</c:v>
                </c:pt>
                <c:pt idx="1076">
                  <c:v>8.3534510000000006E-2</c:v>
                </c:pt>
                <c:pt idx="1077">
                  <c:v>8.3339750000000004E-2</c:v>
                </c:pt>
                <c:pt idx="1078">
                  <c:v>8.3145739999999996E-2</c:v>
                </c:pt>
                <c:pt idx="1079">
                  <c:v>8.295247E-2</c:v>
                </c:pt>
                <c:pt idx="1080">
                  <c:v>8.2759940000000004E-2</c:v>
                </c:pt>
                <c:pt idx="1081">
                  <c:v>8.2568130000000003E-2</c:v>
                </c:pt>
                <c:pt idx="1082">
                  <c:v>8.2377049999999993E-2</c:v>
                </c:pt>
                <c:pt idx="1083">
                  <c:v>8.2186700000000001E-2</c:v>
                </c:pt>
                <c:pt idx="1084">
                  <c:v>8.1997059999999997E-2</c:v>
                </c:pt>
                <c:pt idx="1085">
                  <c:v>8.1808140000000001E-2</c:v>
                </c:pt>
                <c:pt idx="1086">
                  <c:v>8.1619940000000002E-2</c:v>
                </c:pt>
                <c:pt idx="1087">
                  <c:v>8.1432439999999995E-2</c:v>
                </c:pt>
                <c:pt idx="1088">
                  <c:v>8.1245639999999994E-2</c:v>
                </c:pt>
                <c:pt idx="1089">
                  <c:v>8.1059539999999999E-2</c:v>
                </c:pt>
                <c:pt idx="1090">
                  <c:v>8.0874150000000006E-2</c:v>
                </c:pt>
                <c:pt idx="1091">
                  <c:v>8.0689440000000001E-2</c:v>
                </c:pt>
                <c:pt idx="1092">
                  <c:v>8.0505419999999994E-2</c:v>
                </c:pt>
                <c:pt idx="1093">
                  <c:v>8.0322089999999999E-2</c:v>
                </c:pt>
                <c:pt idx="1094">
                  <c:v>8.0139440000000006E-2</c:v>
                </c:pt>
                <c:pt idx="1095">
                  <c:v>7.9957470000000003E-2</c:v>
                </c:pt>
                <c:pt idx="1096">
                  <c:v>7.9776169999999993E-2</c:v>
                </c:pt>
                <c:pt idx="1097">
                  <c:v>7.9595540000000006E-2</c:v>
                </c:pt>
                <c:pt idx="1098">
                  <c:v>7.941558E-2</c:v>
                </c:pt>
                <c:pt idx="1099">
                  <c:v>7.9236290000000001E-2</c:v>
                </c:pt>
                <c:pt idx="1100">
                  <c:v>7.9057649999999993E-2</c:v>
                </c:pt>
                <c:pt idx="1101">
                  <c:v>7.8879679999999994E-2</c:v>
                </c:pt>
                <c:pt idx="1102">
                  <c:v>7.8702350000000004E-2</c:v>
                </c:pt>
                <c:pt idx="1103">
                  <c:v>7.852568E-2</c:v>
                </c:pt>
                <c:pt idx="1104">
                  <c:v>7.8349650000000007E-2</c:v>
                </c:pt>
                <c:pt idx="1105">
                  <c:v>7.8174270000000004E-2</c:v>
                </c:pt>
                <c:pt idx="1106">
                  <c:v>7.7999520000000003E-2</c:v>
                </c:pt>
                <c:pt idx="1107">
                  <c:v>7.7825420000000006E-2</c:v>
                </c:pt>
                <c:pt idx="1108">
                  <c:v>7.7651940000000003E-2</c:v>
                </c:pt>
                <c:pt idx="1109">
                  <c:v>7.7479099999999995E-2</c:v>
                </c:pt>
                <c:pt idx="1110">
                  <c:v>7.7306879999999994E-2</c:v>
                </c:pt>
                <c:pt idx="1111">
                  <c:v>7.7135289999999995E-2</c:v>
                </c:pt>
                <c:pt idx="1112">
                  <c:v>7.6964320000000003E-2</c:v>
                </c:pt>
                <c:pt idx="1113">
                  <c:v>7.6793959999999994E-2</c:v>
                </c:pt>
                <c:pt idx="1114">
                  <c:v>7.6624220000000007E-2</c:v>
                </c:pt>
                <c:pt idx="1115">
                  <c:v>7.6455090000000003E-2</c:v>
                </c:pt>
                <c:pt idx="1116">
                  <c:v>7.6286569999999998E-2</c:v>
                </c:pt>
                <c:pt idx="1117">
                  <c:v>7.6118649999999996E-2</c:v>
                </c:pt>
                <c:pt idx="1118">
                  <c:v>7.5951329999999997E-2</c:v>
                </c:pt>
                <c:pt idx="1119">
                  <c:v>7.5784619999999997E-2</c:v>
                </c:pt>
                <c:pt idx="1120">
                  <c:v>7.5618489999999997E-2</c:v>
                </c:pt>
                <c:pt idx="1121">
                  <c:v>7.5452959999999999E-2</c:v>
                </c:pt>
                <c:pt idx="1122">
                  <c:v>7.5288019999999997E-2</c:v>
                </c:pt>
                <c:pt idx="1123">
                  <c:v>7.5123670000000003E-2</c:v>
                </c:pt>
                <c:pt idx="1124">
                  <c:v>7.4959899999999996E-2</c:v>
                </c:pt>
                <c:pt idx="1125">
                  <c:v>7.4796710000000002E-2</c:v>
                </c:pt>
                <c:pt idx="1126">
                  <c:v>7.463409E-2</c:v>
                </c:pt>
                <c:pt idx="1127">
                  <c:v>7.4472049999999998E-2</c:v>
                </c:pt>
                <c:pt idx="1128">
                  <c:v>7.4310589999999996E-2</c:v>
                </c:pt>
                <c:pt idx="1129">
                  <c:v>7.4149690000000004E-2</c:v>
                </c:pt>
                <c:pt idx="1130">
                  <c:v>7.3989360000000004E-2</c:v>
                </c:pt>
                <c:pt idx="1131">
                  <c:v>7.382959E-2</c:v>
                </c:pt>
                <c:pt idx="1132">
                  <c:v>7.3670379999999994E-2</c:v>
                </c:pt>
                <c:pt idx="1133">
                  <c:v>7.3511729999999997E-2</c:v>
                </c:pt>
                <c:pt idx="1134">
                  <c:v>7.3353630000000003E-2</c:v>
                </c:pt>
                <c:pt idx="1135">
                  <c:v>7.3196090000000005E-2</c:v>
                </c:pt>
                <c:pt idx="1136">
                  <c:v>7.3039099999999996E-2</c:v>
                </c:pt>
                <c:pt idx="1137">
                  <c:v>7.2882649999999993E-2</c:v>
                </c:pt>
                <c:pt idx="1138">
                  <c:v>7.2726739999999998E-2</c:v>
                </c:pt>
                <c:pt idx="1139">
                  <c:v>7.2571380000000005E-2</c:v>
                </c:pt>
                <c:pt idx="1140">
                  <c:v>7.2416560000000005E-2</c:v>
                </c:pt>
                <c:pt idx="1141">
                  <c:v>7.2262270000000003E-2</c:v>
                </c:pt>
                <c:pt idx="1142">
                  <c:v>7.2108510000000001E-2</c:v>
                </c:pt>
                <c:pt idx="1143">
                  <c:v>7.1955290000000005E-2</c:v>
                </c:pt>
                <c:pt idx="1144">
                  <c:v>7.1802589999999999E-2</c:v>
                </c:pt>
                <c:pt idx="1145">
                  <c:v>7.1650420000000006E-2</c:v>
                </c:pt>
                <c:pt idx="1146">
                  <c:v>7.1498770000000003E-2</c:v>
                </c:pt>
                <c:pt idx="1147">
                  <c:v>7.1347640000000004E-2</c:v>
                </c:pt>
                <c:pt idx="1148">
                  <c:v>7.1197029999999994E-2</c:v>
                </c:pt>
                <c:pt idx="1149">
                  <c:v>7.1046929999999994E-2</c:v>
                </c:pt>
                <c:pt idx="1150">
                  <c:v>7.0897349999999998E-2</c:v>
                </c:pt>
                <c:pt idx="1151">
                  <c:v>7.0748279999999997E-2</c:v>
                </c:pt>
                <c:pt idx="1152">
                  <c:v>7.0599709999999996E-2</c:v>
                </c:pt>
                <c:pt idx="1153">
                  <c:v>7.0451650000000005E-2</c:v>
                </c:pt>
                <c:pt idx="1154">
                  <c:v>7.030409E-2</c:v>
                </c:pt>
                <c:pt idx="1155">
                  <c:v>7.0157040000000004E-2</c:v>
                </c:pt>
                <c:pt idx="1156">
                  <c:v>7.001048E-2</c:v>
                </c:pt>
                <c:pt idx="1157">
                  <c:v>6.9864410000000002E-2</c:v>
                </c:pt>
                <c:pt idx="1158">
                  <c:v>6.9718840000000004E-2</c:v>
                </c:pt>
                <c:pt idx="1159">
                  <c:v>6.9573759999999998E-2</c:v>
                </c:pt>
                <c:pt idx="1160">
                  <c:v>6.9429169999999998E-2</c:v>
                </c:pt>
                <c:pt idx="1161">
                  <c:v>6.9285070000000004E-2</c:v>
                </c:pt>
                <c:pt idx="1162">
                  <c:v>6.9141449999999993E-2</c:v>
                </c:pt>
                <c:pt idx="1163">
                  <c:v>6.8998309999999993E-2</c:v>
                </c:pt>
                <c:pt idx="1164">
                  <c:v>6.8855650000000004E-2</c:v>
                </c:pt>
                <c:pt idx="1165">
                  <c:v>6.8713460000000004E-2</c:v>
                </c:pt>
                <c:pt idx="1166">
                  <c:v>6.8571750000000001E-2</c:v>
                </c:pt>
                <c:pt idx="1167">
                  <c:v>6.8430519999999995E-2</c:v>
                </c:pt>
                <c:pt idx="1168">
                  <c:v>6.8289749999999996E-2</c:v>
                </c:pt>
                <c:pt idx="1169">
                  <c:v>6.814945E-2</c:v>
                </c:pt>
                <c:pt idx="1170">
                  <c:v>6.8009620000000007E-2</c:v>
                </c:pt>
                <c:pt idx="1171">
                  <c:v>6.7870249999999993E-2</c:v>
                </c:pt>
                <c:pt idx="1172">
                  <c:v>6.7731340000000001E-2</c:v>
                </c:pt>
                <c:pt idx="1173">
                  <c:v>6.7592890000000003E-2</c:v>
                </c:pt>
                <c:pt idx="1174">
                  <c:v>6.7454899999999998E-2</c:v>
                </c:pt>
                <c:pt idx="1175">
                  <c:v>6.7317360000000007E-2</c:v>
                </c:pt>
                <c:pt idx="1176">
                  <c:v>6.7180279999999995E-2</c:v>
                </c:pt>
                <c:pt idx="1177">
                  <c:v>6.7043640000000002E-2</c:v>
                </c:pt>
                <c:pt idx="1178">
                  <c:v>6.6907460000000002E-2</c:v>
                </c:pt>
                <c:pt idx="1179">
                  <c:v>6.6771720000000007E-2</c:v>
                </c:pt>
                <c:pt idx="1180">
                  <c:v>6.6636420000000002E-2</c:v>
                </c:pt>
                <c:pt idx="1181">
                  <c:v>6.6501569999999996E-2</c:v>
                </c:pt>
                <c:pt idx="1182">
                  <c:v>6.6367159999999994E-2</c:v>
                </c:pt>
                <c:pt idx="1183">
                  <c:v>6.6233180000000003E-2</c:v>
                </c:pt>
                <c:pt idx="1184">
                  <c:v>6.6099649999999996E-2</c:v>
                </c:pt>
                <c:pt idx="1185">
                  <c:v>6.5966540000000004E-2</c:v>
                </c:pt>
                <c:pt idx="1186">
                  <c:v>6.5833870000000003E-2</c:v>
                </c:pt>
                <c:pt idx="1187">
                  <c:v>6.5701629999999997E-2</c:v>
                </c:pt>
                <c:pt idx="1188">
                  <c:v>6.5569820000000001E-2</c:v>
                </c:pt>
                <c:pt idx="1189">
                  <c:v>6.5438430000000006E-2</c:v>
                </c:pt>
                <c:pt idx="1190">
                  <c:v>6.5307459999999998E-2</c:v>
                </c:pt>
                <c:pt idx="1191">
                  <c:v>6.5176919999999999E-2</c:v>
                </c:pt>
                <c:pt idx="1192">
                  <c:v>6.5046800000000002E-2</c:v>
                </c:pt>
                <c:pt idx="1193">
                  <c:v>6.4917100000000005E-2</c:v>
                </c:pt>
                <c:pt idx="1194">
                  <c:v>6.4787819999999996E-2</c:v>
                </c:pt>
                <c:pt idx="1195">
                  <c:v>6.4658939999999998E-2</c:v>
                </c:pt>
                <c:pt idx="1196">
                  <c:v>6.4530489999999996E-2</c:v>
                </c:pt>
                <c:pt idx="1197">
                  <c:v>6.4402440000000005E-2</c:v>
                </c:pt>
                <c:pt idx="1198">
                  <c:v>6.4274800000000007E-2</c:v>
                </c:pt>
                <c:pt idx="1199">
                  <c:v>6.4147570000000001E-2</c:v>
                </c:pt>
                <c:pt idx="1200">
                  <c:v>6.4020740000000007E-2</c:v>
                </c:pt>
                <c:pt idx="1201">
                  <c:v>6.3894320000000004E-2</c:v>
                </c:pt>
                <c:pt idx="1202">
                  <c:v>6.37683E-2</c:v>
                </c:pt>
                <c:pt idx="1203">
                  <c:v>6.3642679999999993E-2</c:v>
                </c:pt>
                <c:pt idx="1204">
                  <c:v>6.3517450000000003E-2</c:v>
                </c:pt>
                <c:pt idx="1205">
                  <c:v>6.3392630000000005E-2</c:v>
                </c:pt>
                <c:pt idx="1206">
                  <c:v>6.3268190000000002E-2</c:v>
                </c:pt>
                <c:pt idx="1207">
                  <c:v>6.3144149999999996E-2</c:v>
                </c:pt>
                <c:pt idx="1208">
                  <c:v>6.3020499999999993E-2</c:v>
                </c:pt>
                <c:pt idx="1209">
                  <c:v>6.2897239999999993E-2</c:v>
                </c:pt>
                <c:pt idx="1210">
                  <c:v>6.2774369999999996E-2</c:v>
                </c:pt>
                <c:pt idx="1211">
                  <c:v>6.2651890000000002E-2</c:v>
                </c:pt>
                <c:pt idx="1212">
                  <c:v>6.2529779999999993E-2</c:v>
                </c:pt>
                <c:pt idx="1213">
                  <c:v>6.2408060000000001E-2</c:v>
                </c:pt>
                <c:pt idx="1214">
                  <c:v>6.2286719999999997E-2</c:v>
                </c:pt>
                <c:pt idx="1215">
                  <c:v>6.216576E-2</c:v>
                </c:pt>
                <c:pt idx="1216">
                  <c:v>6.2045179999999998E-2</c:v>
                </c:pt>
                <c:pt idx="1217">
                  <c:v>6.1924970000000003E-2</c:v>
                </c:pt>
                <c:pt idx="1218">
                  <c:v>6.1805140000000001E-2</c:v>
                </c:pt>
                <c:pt idx="1219">
                  <c:v>6.1685669999999998E-2</c:v>
                </c:pt>
                <c:pt idx="1220">
                  <c:v>6.1566580000000003E-2</c:v>
                </c:pt>
                <c:pt idx="1221">
                  <c:v>6.144786E-2</c:v>
                </c:pt>
                <c:pt idx="1222">
                  <c:v>6.1329500000000002E-2</c:v>
                </c:pt>
                <c:pt idx="1223">
                  <c:v>6.1211509999999997E-2</c:v>
                </c:pt>
                <c:pt idx="1224">
                  <c:v>6.1093889999999998E-2</c:v>
                </c:pt>
                <c:pt idx="1225">
                  <c:v>6.0976629999999997E-2</c:v>
                </c:pt>
                <c:pt idx="1226">
                  <c:v>6.0859730000000001E-2</c:v>
                </c:pt>
                <c:pt idx="1227">
                  <c:v>6.0743180000000001E-2</c:v>
                </c:pt>
                <c:pt idx="1228">
                  <c:v>6.0627E-2</c:v>
                </c:pt>
                <c:pt idx="1229">
                  <c:v>6.0511170000000003E-2</c:v>
                </c:pt>
                <c:pt idx="1230">
                  <c:v>6.0395699999999997E-2</c:v>
                </c:pt>
                <c:pt idx="1231">
                  <c:v>6.028058E-2</c:v>
                </c:pt>
                <c:pt idx="1232">
                  <c:v>6.016581E-2</c:v>
                </c:pt>
                <c:pt idx="1233">
                  <c:v>6.0051390000000003E-2</c:v>
                </c:pt>
                <c:pt idx="1234">
                  <c:v>5.9937320000000002E-2</c:v>
                </c:pt>
                <c:pt idx="1235">
                  <c:v>5.9823599999999998E-2</c:v>
                </c:pt>
                <c:pt idx="1236">
                  <c:v>5.9710220000000001E-2</c:v>
                </c:pt>
                <c:pt idx="1237">
                  <c:v>5.9597190000000001E-2</c:v>
                </c:pt>
                <c:pt idx="1238">
                  <c:v>5.9484500000000003E-2</c:v>
                </c:pt>
                <c:pt idx="1239">
                  <c:v>5.9372149999999999E-2</c:v>
                </c:pt>
                <c:pt idx="1240">
                  <c:v>5.9260140000000003E-2</c:v>
                </c:pt>
                <c:pt idx="1241">
                  <c:v>5.9148470000000002E-2</c:v>
                </c:pt>
                <c:pt idx="1242">
                  <c:v>5.903713E-2</c:v>
                </c:pt>
                <c:pt idx="1243">
                  <c:v>5.892613E-2</c:v>
                </c:pt>
                <c:pt idx="1244">
                  <c:v>5.8815470000000002E-2</c:v>
                </c:pt>
                <c:pt idx="1245">
                  <c:v>5.8705140000000003E-2</c:v>
                </c:pt>
                <c:pt idx="1246">
                  <c:v>5.8595130000000002E-2</c:v>
                </c:pt>
                <c:pt idx="1247">
                  <c:v>5.8485460000000003E-2</c:v>
                </c:pt>
                <c:pt idx="1248">
                  <c:v>5.8376119999999997E-2</c:v>
                </c:pt>
                <c:pt idx="1249">
                  <c:v>5.8267100000000002E-2</c:v>
                </c:pt>
                <c:pt idx="1250">
                  <c:v>5.8158410000000001E-2</c:v>
                </c:pt>
                <c:pt idx="1251">
                  <c:v>5.8050049999999999E-2</c:v>
                </c:pt>
                <c:pt idx="1252">
                  <c:v>5.7942E-2</c:v>
                </c:pt>
                <c:pt idx="1253">
                  <c:v>5.7834280000000002E-2</c:v>
                </c:pt>
                <c:pt idx="1254">
                  <c:v>5.7726880000000001E-2</c:v>
                </c:pt>
                <c:pt idx="1255">
                  <c:v>5.7619789999999997E-2</c:v>
                </c:pt>
                <c:pt idx="1256">
                  <c:v>5.751303E-2</c:v>
                </c:pt>
                <c:pt idx="1257">
                  <c:v>5.7406579999999999E-2</c:v>
                </c:pt>
                <c:pt idx="1258">
                  <c:v>5.7300440000000001E-2</c:v>
                </c:pt>
                <c:pt idx="1259">
                  <c:v>5.7194620000000002E-2</c:v>
                </c:pt>
                <c:pt idx="1260">
                  <c:v>5.7089109999999998E-2</c:v>
                </c:pt>
                <c:pt idx="1261">
                  <c:v>5.6983909999999999E-2</c:v>
                </c:pt>
                <c:pt idx="1262">
                  <c:v>5.6879020000000002E-2</c:v>
                </c:pt>
                <c:pt idx="1263">
                  <c:v>5.6774440000000002E-2</c:v>
                </c:pt>
                <c:pt idx="1264">
                  <c:v>5.6670169999999999E-2</c:v>
                </c:pt>
                <c:pt idx="1265">
                  <c:v>5.6566199999999997E-2</c:v>
                </c:pt>
                <c:pt idx="1266">
                  <c:v>5.6462539999999999E-2</c:v>
                </c:pt>
                <c:pt idx="1267">
                  <c:v>5.635917E-2</c:v>
                </c:pt>
                <c:pt idx="1268">
                  <c:v>5.625612E-2</c:v>
                </c:pt>
                <c:pt idx="1269">
                  <c:v>5.6153359999999999E-2</c:v>
                </c:pt>
                <c:pt idx="1270">
                  <c:v>5.6050900000000001E-2</c:v>
                </c:pt>
                <c:pt idx="1271">
                  <c:v>5.5948739999999997E-2</c:v>
                </c:pt>
                <c:pt idx="1272">
                  <c:v>5.584687E-2</c:v>
                </c:pt>
                <c:pt idx="1273">
                  <c:v>5.5745309999999999E-2</c:v>
                </c:pt>
                <c:pt idx="1274">
                  <c:v>5.5644029999999997E-2</c:v>
                </c:pt>
                <c:pt idx="1275">
                  <c:v>5.5543049999999997E-2</c:v>
                </c:pt>
                <c:pt idx="1276">
                  <c:v>5.5442369999999998E-2</c:v>
                </c:pt>
                <c:pt idx="1277">
                  <c:v>5.5341969999999997E-2</c:v>
                </c:pt>
                <c:pt idx="1278">
                  <c:v>5.5241859999999997E-2</c:v>
                </c:pt>
                <c:pt idx="1279">
                  <c:v>5.5142040000000003E-2</c:v>
                </c:pt>
                <c:pt idx="1280">
                  <c:v>5.5042510000000003E-2</c:v>
                </c:pt>
                <c:pt idx="1281">
                  <c:v>5.4943270000000002E-2</c:v>
                </c:pt>
                <c:pt idx="1282">
                  <c:v>5.484431E-2</c:v>
                </c:pt>
                <c:pt idx="1283">
                  <c:v>5.4745630000000003E-2</c:v>
                </c:pt>
                <c:pt idx="1284">
                  <c:v>5.464724E-2</c:v>
                </c:pt>
                <c:pt idx="1285">
                  <c:v>5.4549130000000001E-2</c:v>
                </c:pt>
                <c:pt idx="1286">
                  <c:v>5.4451300000000001E-2</c:v>
                </c:pt>
                <c:pt idx="1287">
                  <c:v>5.4353739999999998E-2</c:v>
                </c:pt>
                <c:pt idx="1288">
                  <c:v>5.4256470000000001E-2</c:v>
                </c:pt>
                <c:pt idx="1289">
                  <c:v>5.4159470000000001E-2</c:v>
                </c:pt>
                <c:pt idx="1290">
                  <c:v>5.406275E-2</c:v>
                </c:pt>
                <c:pt idx="1291">
                  <c:v>5.3966310000000003E-2</c:v>
                </c:pt>
                <c:pt idx="1292">
                  <c:v>5.3870139999999997E-2</c:v>
                </c:pt>
                <c:pt idx="1293">
                  <c:v>5.3774240000000001E-2</c:v>
                </c:pt>
                <c:pt idx="1294">
                  <c:v>5.3678610000000002E-2</c:v>
                </c:pt>
                <c:pt idx="1295">
                  <c:v>5.3583249999999999E-2</c:v>
                </c:pt>
                <c:pt idx="1296">
                  <c:v>5.3488170000000002E-2</c:v>
                </c:pt>
                <c:pt idx="1297">
                  <c:v>5.3393349999999999E-2</c:v>
                </c:pt>
                <c:pt idx="1298">
                  <c:v>5.32988E-2</c:v>
                </c:pt>
                <c:pt idx="1299">
                  <c:v>5.3204510000000003E-2</c:v>
                </c:pt>
                <c:pt idx="1300">
                  <c:v>5.3110490000000003E-2</c:v>
                </c:pt>
                <c:pt idx="1301">
                  <c:v>5.3016729999999998E-2</c:v>
                </c:pt>
                <c:pt idx="1302">
                  <c:v>5.2923240000000003E-2</c:v>
                </c:pt>
                <c:pt idx="1303">
                  <c:v>5.2830009999999997E-2</c:v>
                </c:pt>
                <c:pt idx="1304">
                  <c:v>5.2737039999999999E-2</c:v>
                </c:pt>
                <c:pt idx="1305">
                  <c:v>5.2644330000000003E-2</c:v>
                </c:pt>
                <c:pt idx="1306">
                  <c:v>5.2551880000000002E-2</c:v>
                </c:pt>
                <c:pt idx="1307">
                  <c:v>5.2459690000000003E-2</c:v>
                </c:pt>
                <c:pt idx="1308">
                  <c:v>5.2367749999999998E-2</c:v>
                </c:pt>
                <c:pt idx="1309">
                  <c:v>5.2276070000000001E-2</c:v>
                </c:pt>
                <c:pt idx="1310">
                  <c:v>5.2184649999999999E-2</c:v>
                </c:pt>
                <c:pt idx="1311">
                  <c:v>5.2093470000000003E-2</c:v>
                </c:pt>
                <c:pt idx="1312">
                  <c:v>5.2002560000000003E-2</c:v>
                </c:pt>
                <c:pt idx="1313">
                  <c:v>5.1911890000000002E-2</c:v>
                </c:pt>
                <c:pt idx="1314">
                  <c:v>5.1821470000000001E-2</c:v>
                </c:pt>
                <c:pt idx="1315">
                  <c:v>5.1731310000000003E-2</c:v>
                </c:pt>
                <c:pt idx="1316">
                  <c:v>5.1641390000000002E-2</c:v>
                </c:pt>
                <c:pt idx="1317">
                  <c:v>5.1551720000000002E-2</c:v>
                </c:pt>
                <c:pt idx="1318">
                  <c:v>5.1462300000000002E-2</c:v>
                </c:pt>
                <c:pt idx="1319">
                  <c:v>5.1373130000000003E-2</c:v>
                </c:pt>
                <c:pt idx="1320">
                  <c:v>5.1284200000000002E-2</c:v>
                </c:pt>
                <c:pt idx="1321">
                  <c:v>5.119551E-2</c:v>
                </c:pt>
                <c:pt idx="1322">
                  <c:v>5.1107069999999998E-2</c:v>
                </c:pt>
                <c:pt idx="1323">
                  <c:v>5.1018870000000001E-2</c:v>
                </c:pt>
                <c:pt idx="1324">
                  <c:v>5.0930910000000003E-2</c:v>
                </c:pt>
                <c:pt idx="1325">
                  <c:v>5.0843190000000003E-2</c:v>
                </c:pt>
                <c:pt idx="1326">
                  <c:v>5.0755710000000002E-2</c:v>
                </c:pt>
                <c:pt idx="1327">
                  <c:v>5.066847E-2</c:v>
                </c:pt>
                <c:pt idx="1328">
                  <c:v>5.0581470000000003E-2</c:v>
                </c:pt>
                <c:pt idx="1329">
                  <c:v>5.0494700000000003E-2</c:v>
                </c:pt>
                <c:pt idx="1330">
                  <c:v>5.0408170000000002E-2</c:v>
                </c:pt>
                <c:pt idx="1331">
                  <c:v>5.0321879999999999E-2</c:v>
                </c:pt>
                <c:pt idx="1332">
                  <c:v>5.023582E-2</c:v>
                </c:pt>
                <c:pt idx="1333">
                  <c:v>5.0149989999999998E-2</c:v>
                </c:pt>
                <c:pt idx="1334">
                  <c:v>5.006439E-2</c:v>
                </c:pt>
                <c:pt idx="1335">
                  <c:v>4.9979030000000001E-2</c:v>
                </c:pt>
                <c:pt idx="1336">
                  <c:v>4.9893899999999998E-2</c:v>
                </c:pt>
                <c:pt idx="1337">
                  <c:v>4.9808989999999997E-2</c:v>
                </c:pt>
                <c:pt idx="1338">
                  <c:v>4.9724320000000002E-2</c:v>
                </c:pt>
                <c:pt idx="1339">
                  <c:v>4.9639870000000003E-2</c:v>
                </c:pt>
                <c:pt idx="1340">
                  <c:v>4.955565E-2</c:v>
                </c:pt>
                <c:pt idx="1341">
                  <c:v>4.9471660000000001E-2</c:v>
                </c:pt>
                <c:pt idx="1342">
                  <c:v>4.9387889999999997E-2</c:v>
                </c:pt>
                <c:pt idx="1343">
                  <c:v>4.9304349999999997E-2</c:v>
                </c:pt>
                <c:pt idx="1344">
                  <c:v>4.9221029999999999E-2</c:v>
                </c:pt>
                <c:pt idx="1345">
                  <c:v>4.9137930000000003E-2</c:v>
                </c:pt>
                <c:pt idx="1346">
                  <c:v>4.9055050000000003E-2</c:v>
                </c:pt>
                <c:pt idx="1347">
                  <c:v>4.8972399999999999E-2</c:v>
                </c:pt>
                <c:pt idx="1348">
                  <c:v>4.8889960000000003E-2</c:v>
                </c:pt>
                <c:pt idx="1349">
                  <c:v>4.8807749999999997E-2</c:v>
                </c:pt>
                <c:pt idx="1350">
                  <c:v>4.8725749999999998E-2</c:v>
                </c:pt>
                <c:pt idx="1351">
                  <c:v>4.8643980000000003E-2</c:v>
                </c:pt>
                <c:pt idx="1352">
                  <c:v>4.8562420000000002E-2</c:v>
                </c:pt>
                <c:pt idx="1353">
                  <c:v>4.8481070000000001E-2</c:v>
                </c:pt>
                <c:pt idx="1354">
                  <c:v>4.8399940000000002E-2</c:v>
                </c:pt>
                <c:pt idx="1355">
                  <c:v>4.8319029999999999E-2</c:v>
                </c:pt>
                <c:pt idx="1356">
                  <c:v>4.8238330000000003E-2</c:v>
                </c:pt>
                <c:pt idx="1357">
                  <c:v>4.815784E-2</c:v>
                </c:pt>
                <c:pt idx="1358">
                  <c:v>4.807757E-2</c:v>
                </c:pt>
                <c:pt idx="1359">
                  <c:v>4.7997499999999998E-2</c:v>
                </c:pt>
                <c:pt idx="1360">
                  <c:v>4.7917649999999999E-2</c:v>
                </c:pt>
                <c:pt idx="1361">
                  <c:v>4.783801E-2</c:v>
                </c:pt>
                <c:pt idx="1362">
                  <c:v>4.775857E-2</c:v>
                </c:pt>
                <c:pt idx="1363">
                  <c:v>4.7679350000000002E-2</c:v>
                </c:pt>
                <c:pt idx="1364">
                  <c:v>4.7600330000000003E-2</c:v>
                </c:pt>
                <c:pt idx="1365">
                  <c:v>4.7521519999999998E-2</c:v>
                </c:pt>
                <c:pt idx="1366">
                  <c:v>4.7442909999999998E-2</c:v>
                </c:pt>
                <c:pt idx="1367">
                  <c:v>4.7364509999999999E-2</c:v>
                </c:pt>
                <c:pt idx="1368">
                  <c:v>4.728632E-2</c:v>
                </c:pt>
                <c:pt idx="1369">
                  <c:v>4.720833E-2</c:v>
                </c:pt>
                <c:pt idx="1370">
                  <c:v>4.7130539999999999E-2</c:v>
                </c:pt>
                <c:pt idx="1371">
                  <c:v>4.7052950000000003E-2</c:v>
                </c:pt>
                <c:pt idx="1372">
                  <c:v>4.6975570000000001E-2</c:v>
                </c:pt>
                <c:pt idx="1373">
                  <c:v>4.6898380000000003E-2</c:v>
                </c:pt>
                <c:pt idx="1374">
                  <c:v>4.6821399999999999E-2</c:v>
                </c:pt>
                <c:pt idx="1375">
                  <c:v>4.6744620000000001E-2</c:v>
                </c:pt>
                <c:pt idx="1376">
                  <c:v>4.6668029999999999E-2</c:v>
                </c:pt>
                <c:pt idx="1377">
                  <c:v>4.6591639999999997E-2</c:v>
                </c:pt>
                <c:pt idx="1378">
                  <c:v>4.651545E-2</c:v>
                </c:pt>
                <c:pt idx="1379">
                  <c:v>4.6439460000000002E-2</c:v>
                </c:pt>
                <c:pt idx="1380">
                  <c:v>4.6363660000000001E-2</c:v>
                </c:pt>
                <c:pt idx="1381">
                  <c:v>4.6288059999999999E-2</c:v>
                </c:pt>
                <c:pt idx="1382">
                  <c:v>4.6212650000000001E-2</c:v>
                </c:pt>
                <c:pt idx="1383">
                  <c:v>4.6137440000000002E-2</c:v>
                </c:pt>
                <c:pt idx="1384">
                  <c:v>4.606242E-2</c:v>
                </c:pt>
                <c:pt idx="1385">
                  <c:v>4.5987590000000002E-2</c:v>
                </c:pt>
                <c:pt idx="1386">
                  <c:v>4.5912950000000001E-2</c:v>
                </c:pt>
                <c:pt idx="1387">
                  <c:v>4.5838499999999997E-2</c:v>
                </c:pt>
                <c:pt idx="1388">
                  <c:v>4.5764249999999999E-2</c:v>
                </c:pt>
                <c:pt idx="1389">
                  <c:v>4.5690179999999997E-2</c:v>
                </c:pt>
                <c:pt idx="1390">
                  <c:v>4.5616299999999999E-2</c:v>
                </c:pt>
                <c:pt idx="1391">
                  <c:v>4.5542609999999997E-2</c:v>
                </c:pt>
                <c:pt idx="1392">
                  <c:v>4.546911E-2</c:v>
                </c:pt>
                <c:pt idx="1393">
                  <c:v>4.53958E-2</c:v>
                </c:pt>
                <c:pt idx="1394">
                  <c:v>4.5322670000000002E-2</c:v>
                </c:pt>
                <c:pt idx="1395">
                  <c:v>4.524972E-2</c:v>
                </c:pt>
                <c:pt idx="1396">
                  <c:v>4.5176969999999997E-2</c:v>
                </c:pt>
                <c:pt idx="1397">
                  <c:v>4.5104390000000001E-2</c:v>
                </c:pt>
                <c:pt idx="1398">
                  <c:v>4.5032000000000003E-2</c:v>
                </c:pt>
                <c:pt idx="1399">
                  <c:v>4.4959789999999999E-2</c:v>
                </c:pt>
                <c:pt idx="1400">
                  <c:v>4.488777E-2</c:v>
                </c:pt>
                <c:pt idx="1401">
                  <c:v>4.4815929999999997E-2</c:v>
                </c:pt>
                <c:pt idx="1402">
                  <c:v>4.4744260000000001E-2</c:v>
                </c:pt>
                <c:pt idx="1403">
                  <c:v>4.4672780000000002E-2</c:v>
                </c:pt>
                <c:pt idx="1404">
                  <c:v>4.4601479999999999E-2</c:v>
                </c:pt>
                <c:pt idx="1405">
                  <c:v>4.4530350000000003E-2</c:v>
                </c:pt>
                <c:pt idx="1406">
                  <c:v>4.4459409999999998E-2</c:v>
                </c:pt>
                <c:pt idx="1407">
                  <c:v>4.438864E-2</c:v>
                </c:pt>
                <c:pt idx="1408">
                  <c:v>4.4318049999999998E-2</c:v>
                </c:pt>
                <c:pt idx="1409">
                  <c:v>4.4247639999999998E-2</c:v>
                </c:pt>
                <c:pt idx="1410">
                  <c:v>4.4177399999999999E-2</c:v>
                </c:pt>
                <c:pt idx="1411">
                  <c:v>4.4107340000000002E-2</c:v>
                </c:pt>
                <c:pt idx="1412">
                  <c:v>4.4037449999999999E-2</c:v>
                </c:pt>
                <c:pt idx="1413">
                  <c:v>4.3967739999999998E-2</c:v>
                </c:pt>
                <c:pt idx="1414">
                  <c:v>4.3898199999999998E-2</c:v>
                </c:pt>
                <c:pt idx="1415">
                  <c:v>4.3828840000000001E-2</c:v>
                </c:pt>
                <c:pt idx="1416">
                  <c:v>4.3759640000000002E-2</c:v>
                </c:pt>
                <c:pt idx="1417">
                  <c:v>4.3690619999999999E-2</c:v>
                </c:pt>
                <c:pt idx="1418">
                  <c:v>4.3621769999999997E-2</c:v>
                </c:pt>
                <c:pt idx="1419">
                  <c:v>4.3553090000000003E-2</c:v>
                </c:pt>
                <c:pt idx="1420">
                  <c:v>4.3484580000000002E-2</c:v>
                </c:pt>
                <c:pt idx="1421">
                  <c:v>4.3416240000000002E-2</c:v>
                </c:pt>
                <c:pt idx="1422">
                  <c:v>4.3348060000000001E-2</c:v>
                </c:pt>
                <c:pt idx="1423">
                  <c:v>4.3280060000000002E-2</c:v>
                </c:pt>
                <c:pt idx="1424">
                  <c:v>4.3212220000000003E-2</c:v>
                </c:pt>
                <c:pt idx="1425">
                  <c:v>4.3144549999999997E-2</c:v>
                </c:pt>
                <c:pt idx="1426">
                  <c:v>4.3077049999999999E-2</c:v>
                </c:pt>
                <c:pt idx="1427">
                  <c:v>4.300971E-2</c:v>
                </c:pt>
                <c:pt idx="1428">
                  <c:v>4.2942540000000001E-2</c:v>
                </c:pt>
                <c:pt idx="1429">
                  <c:v>4.2875530000000002E-2</c:v>
                </c:pt>
                <c:pt idx="1430">
                  <c:v>4.2808690000000003E-2</c:v>
                </c:pt>
                <c:pt idx="1431">
                  <c:v>4.2742009999999997E-2</c:v>
                </c:pt>
                <c:pt idx="1432">
                  <c:v>4.2675499999999998E-2</c:v>
                </c:pt>
                <c:pt idx="1433">
                  <c:v>4.2609139999999997E-2</c:v>
                </c:pt>
                <c:pt idx="1434">
                  <c:v>4.2542950000000003E-2</c:v>
                </c:pt>
                <c:pt idx="1435">
                  <c:v>4.2476920000000001E-2</c:v>
                </c:pt>
                <c:pt idx="1436">
                  <c:v>4.2411049999999999E-2</c:v>
                </c:pt>
                <c:pt idx="1437">
                  <c:v>4.2345340000000002E-2</c:v>
                </c:pt>
                <c:pt idx="1438">
                  <c:v>4.2279789999999998E-2</c:v>
                </c:pt>
                <c:pt idx="1439">
                  <c:v>4.2214399999999999E-2</c:v>
                </c:pt>
                <c:pt idx="1440">
                  <c:v>4.214917E-2</c:v>
                </c:pt>
                <c:pt idx="1441">
                  <c:v>4.2084099999999999E-2</c:v>
                </c:pt>
                <c:pt idx="1442">
                  <c:v>4.2019180000000003E-2</c:v>
                </c:pt>
                <c:pt idx="1443">
                  <c:v>4.1954430000000001E-2</c:v>
                </c:pt>
                <c:pt idx="1444">
                  <c:v>4.1889820000000001E-2</c:v>
                </c:pt>
                <c:pt idx="1445">
                  <c:v>4.1825380000000002E-2</c:v>
                </c:pt>
                <c:pt idx="1446">
                  <c:v>4.1761090000000001E-2</c:v>
                </c:pt>
                <c:pt idx="1447">
                  <c:v>4.1696950000000003E-2</c:v>
                </c:pt>
                <c:pt idx="1448">
                  <c:v>4.1632969999999998E-2</c:v>
                </c:pt>
                <c:pt idx="1449">
                  <c:v>4.1569149999999999E-2</c:v>
                </c:pt>
                <c:pt idx="1450">
                  <c:v>4.1505470000000003E-2</c:v>
                </c:pt>
                <c:pt idx="1451">
                  <c:v>4.1441949999999998E-2</c:v>
                </c:pt>
                <c:pt idx="1452">
                  <c:v>4.137859E-2</c:v>
                </c:pt>
                <c:pt idx="1453">
                  <c:v>4.1315369999999997E-2</c:v>
                </c:pt>
                <c:pt idx="1454">
                  <c:v>4.1252299999999999E-2</c:v>
                </c:pt>
                <c:pt idx="1455">
                  <c:v>4.1189389999999999E-2</c:v>
                </c:pt>
                <c:pt idx="1456">
                  <c:v>4.1126629999999997E-2</c:v>
                </c:pt>
                <c:pt idx="1457">
                  <c:v>4.1064009999999998E-2</c:v>
                </c:pt>
                <c:pt idx="1458">
                  <c:v>4.1001549999999998E-2</c:v>
                </c:pt>
                <c:pt idx="1459">
                  <c:v>4.093923E-2</c:v>
                </c:pt>
                <c:pt idx="1460">
                  <c:v>4.0877070000000001E-2</c:v>
                </c:pt>
                <c:pt idx="1461">
                  <c:v>4.0815049999999999E-2</c:v>
                </c:pt>
                <c:pt idx="1462">
                  <c:v>4.075318E-2</c:v>
                </c:pt>
                <c:pt idx="1463">
                  <c:v>4.0691449999999997E-2</c:v>
                </c:pt>
                <c:pt idx="1464">
                  <c:v>4.0629869999999998E-2</c:v>
                </c:pt>
                <c:pt idx="1465">
                  <c:v>4.0568439999999997E-2</c:v>
                </c:pt>
                <c:pt idx="1466">
                  <c:v>4.050716E-2</c:v>
                </c:pt>
                <c:pt idx="1467">
                  <c:v>4.0446009999999998E-2</c:v>
                </c:pt>
                <c:pt idx="1468">
                  <c:v>4.0385020000000001E-2</c:v>
                </c:pt>
                <c:pt idx="1469">
                  <c:v>4.0324159999999998E-2</c:v>
                </c:pt>
                <c:pt idx="1470">
                  <c:v>4.0263449999999999E-2</c:v>
                </c:pt>
                <c:pt idx="1471">
                  <c:v>4.0202889999999998E-2</c:v>
                </c:pt>
                <c:pt idx="1472">
                  <c:v>4.0142459999999998E-2</c:v>
                </c:pt>
                <c:pt idx="1473">
                  <c:v>4.0082180000000002E-2</c:v>
                </c:pt>
                <c:pt idx="1474">
                  <c:v>4.0022040000000002E-2</c:v>
                </c:pt>
                <c:pt idx="1475">
                  <c:v>3.9962039999999997E-2</c:v>
                </c:pt>
                <c:pt idx="1476">
                  <c:v>3.9902189999999997E-2</c:v>
                </c:pt>
                <c:pt idx="1477">
                  <c:v>3.9842469999999998E-2</c:v>
                </c:pt>
                <c:pt idx="1478">
                  <c:v>3.9782890000000001E-2</c:v>
                </c:pt>
                <c:pt idx="1479">
                  <c:v>3.972345E-2</c:v>
                </c:pt>
                <c:pt idx="1480">
                  <c:v>3.9664150000000002E-2</c:v>
                </c:pt>
                <c:pt idx="1481">
                  <c:v>3.960499E-2</c:v>
                </c:pt>
                <c:pt idx="1482">
                  <c:v>3.954597E-2</c:v>
                </c:pt>
                <c:pt idx="1483">
                  <c:v>3.9487080000000001E-2</c:v>
                </c:pt>
                <c:pt idx="1484">
                  <c:v>3.9428329999999998E-2</c:v>
                </c:pt>
                <c:pt idx="1485">
                  <c:v>3.9369719999999997E-2</c:v>
                </c:pt>
                <c:pt idx="1486">
                  <c:v>3.9311249999999999E-2</c:v>
                </c:pt>
                <c:pt idx="1487">
                  <c:v>3.9252910000000002E-2</c:v>
                </c:pt>
                <c:pt idx="1488">
                  <c:v>3.9194699999999999E-2</c:v>
                </c:pt>
                <c:pt idx="1489">
                  <c:v>3.9136629999999999E-2</c:v>
                </c:pt>
                <c:pt idx="1490">
                  <c:v>3.9078700000000001E-2</c:v>
                </c:pt>
                <c:pt idx="1491">
                  <c:v>3.9020899999999997E-2</c:v>
                </c:pt>
                <c:pt idx="1492">
                  <c:v>3.8963230000000001E-2</c:v>
                </c:pt>
                <c:pt idx="1493">
                  <c:v>3.8905700000000001E-2</c:v>
                </c:pt>
                <c:pt idx="1494">
                  <c:v>3.8848300000000002E-2</c:v>
                </c:pt>
                <c:pt idx="1495">
                  <c:v>3.8791029999999997E-2</c:v>
                </c:pt>
                <c:pt idx="1496">
                  <c:v>3.873389E-2</c:v>
                </c:pt>
                <c:pt idx="1497">
                  <c:v>3.8676889999999998E-2</c:v>
                </c:pt>
                <c:pt idx="1498">
                  <c:v>3.8620010000000003E-2</c:v>
                </c:pt>
                <c:pt idx="1499">
                  <c:v>3.8563269999999997E-2</c:v>
                </c:pt>
                <c:pt idx="1500">
                  <c:v>3.8506659999999998E-2</c:v>
                </c:pt>
                <c:pt idx="1501">
                  <c:v>3.8450169999999999E-2</c:v>
                </c:pt>
                <c:pt idx="1502">
                  <c:v>3.8393820000000002E-2</c:v>
                </c:pt>
                <c:pt idx="1503">
                  <c:v>3.8337599999999999E-2</c:v>
                </c:pt>
                <c:pt idx="1504">
                  <c:v>3.8281500000000003E-2</c:v>
                </c:pt>
                <c:pt idx="1505">
                  <c:v>3.8225530000000001E-2</c:v>
                </c:pt>
                <c:pt idx="1506">
                  <c:v>3.8169689999999999E-2</c:v>
                </c:pt>
                <c:pt idx="1507">
                  <c:v>3.8113979999999999E-2</c:v>
                </c:pt>
                <c:pt idx="1508">
                  <c:v>3.8058389999999997E-2</c:v>
                </c:pt>
                <c:pt idx="1509">
                  <c:v>3.8002929999999997E-2</c:v>
                </c:pt>
                <c:pt idx="1510">
                  <c:v>3.7947599999999998E-2</c:v>
                </c:pt>
                <c:pt idx="1511">
                  <c:v>3.7892389999999998E-2</c:v>
                </c:pt>
                <c:pt idx="1512">
                  <c:v>3.7837309999999999E-2</c:v>
                </c:pt>
                <c:pt idx="1513">
                  <c:v>3.7782349999999999E-2</c:v>
                </c:pt>
                <c:pt idx="1514">
                  <c:v>3.772752E-2</c:v>
                </c:pt>
                <c:pt idx="1515">
                  <c:v>3.7672810000000001E-2</c:v>
                </c:pt>
                <c:pt idx="1516">
                  <c:v>3.7618230000000002E-2</c:v>
                </c:pt>
                <c:pt idx="1517">
                  <c:v>3.7563770000000003E-2</c:v>
                </c:pt>
                <c:pt idx="1518">
                  <c:v>3.7509430000000003E-2</c:v>
                </c:pt>
                <c:pt idx="1519">
                  <c:v>3.7455210000000003E-2</c:v>
                </c:pt>
                <c:pt idx="1520">
                  <c:v>3.7401120000000003E-2</c:v>
                </c:pt>
                <c:pt idx="1521">
                  <c:v>3.7347150000000003E-2</c:v>
                </c:pt>
                <c:pt idx="1522">
                  <c:v>3.7293300000000001E-2</c:v>
                </c:pt>
                <c:pt idx="1523">
                  <c:v>3.723957E-2</c:v>
                </c:pt>
                <c:pt idx="1524">
                  <c:v>3.7185959999999997E-2</c:v>
                </c:pt>
                <c:pt idx="1525">
                  <c:v>3.7132480000000002E-2</c:v>
                </c:pt>
                <c:pt idx="1526">
                  <c:v>3.7079109999999998E-2</c:v>
                </c:pt>
                <c:pt idx="1527">
                  <c:v>3.7025860000000001E-2</c:v>
                </c:pt>
                <c:pt idx="1528">
                  <c:v>3.6972730000000002E-2</c:v>
                </c:pt>
                <c:pt idx="1529">
                  <c:v>3.6919720000000003E-2</c:v>
                </c:pt>
                <c:pt idx="1530">
                  <c:v>3.6866830000000003E-2</c:v>
                </c:pt>
                <c:pt idx="1531">
                  <c:v>3.6814060000000003E-2</c:v>
                </c:pt>
                <c:pt idx="1532">
                  <c:v>3.67614E-2</c:v>
                </c:pt>
                <c:pt idx="1533">
                  <c:v>3.6708869999999998E-2</c:v>
                </c:pt>
                <c:pt idx="1534">
                  <c:v>3.665645E-2</c:v>
                </c:pt>
                <c:pt idx="1535">
                  <c:v>3.660414E-2</c:v>
                </c:pt>
                <c:pt idx="1536">
                  <c:v>3.655195E-2</c:v>
                </c:pt>
                <c:pt idx="1537">
                  <c:v>3.6499879999999998E-2</c:v>
                </c:pt>
                <c:pt idx="1538">
                  <c:v>3.6447930000000003E-2</c:v>
                </c:pt>
                <c:pt idx="1539">
                  <c:v>3.6396089999999999E-2</c:v>
                </c:pt>
                <c:pt idx="1540">
                  <c:v>3.6344359999999999E-2</c:v>
                </c:pt>
                <c:pt idx="1541">
                  <c:v>3.6292749999999999E-2</c:v>
                </c:pt>
                <c:pt idx="1542">
                  <c:v>3.6241250000000003E-2</c:v>
                </c:pt>
                <c:pt idx="1543">
                  <c:v>3.6189869999999999E-2</c:v>
                </c:pt>
                <c:pt idx="1544">
                  <c:v>3.61386E-2</c:v>
                </c:pt>
                <c:pt idx="1545">
                  <c:v>3.6087439999999998E-2</c:v>
                </c:pt>
                <c:pt idx="1546">
                  <c:v>3.6036400000000003E-2</c:v>
                </c:pt>
                <c:pt idx="1547">
                  <c:v>3.5985459999999997E-2</c:v>
                </c:pt>
                <c:pt idx="1548">
                  <c:v>3.5934649999999999E-2</c:v>
                </c:pt>
                <c:pt idx="1549">
                  <c:v>3.5883940000000003E-2</c:v>
                </c:pt>
                <c:pt idx="1550">
                  <c:v>3.5833339999999998E-2</c:v>
                </c:pt>
                <c:pt idx="1551">
                  <c:v>3.578286E-2</c:v>
                </c:pt>
                <c:pt idx="1552">
                  <c:v>3.5732479999999997E-2</c:v>
                </c:pt>
                <c:pt idx="1553">
                  <c:v>3.5682220000000001E-2</c:v>
                </c:pt>
                <c:pt idx="1554">
                  <c:v>3.563206E-2</c:v>
                </c:pt>
                <c:pt idx="1555">
                  <c:v>3.5582019999999999E-2</c:v>
                </c:pt>
                <c:pt idx="1556">
                  <c:v>3.5532090000000002E-2</c:v>
                </c:pt>
                <c:pt idx="1557">
                  <c:v>3.5482260000000002E-2</c:v>
                </c:pt>
                <c:pt idx="1558">
                  <c:v>3.5432539999999998E-2</c:v>
                </c:pt>
                <c:pt idx="1559">
                  <c:v>3.538293E-2</c:v>
                </c:pt>
                <c:pt idx="1560">
                  <c:v>3.5333429999999999E-2</c:v>
                </c:pt>
                <c:pt idx="1561">
                  <c:v>3.5284040000000003E-2</c:v>
                </c:pt>
                <c:pt idx="1562">
                  <c:v>3.5234759999999997E-2</c:v>
                </c:pt>
                <c:pt idx="1563">
                  <c:v>3.5185580000000001E-2</c:v>
                </c:pt>
                <c:pt idx="1564">
                  <c:v>3.5136510000000003E-2</c:v>
                </c:pt>
                <c:pt idx="1565">
                  <c:v>3.508754E-2</c:v>
                </c:pt>
                <c:pt idx="1566">
                  <c:v>3.5038680000000003E-2</c:v>
                </c:pt>
                <c:pt idx="1567">
                  <c:v>3.4989930000000002E-2</c:v>
                </c:pt>
                <c:pt idx="1568">
                  <c:v>3.4941279999999998E-2</c:v>
                </c:pt>
                <c:pt idx="1569">
                  <c:v>3.4892739999999998E-2</c:v>
                </c:pt>
                <c:pt idx="1570">
                  <c:v>3.4844300000000002E-2</c:v>
                </c:pt>
                <c:pt idx="1571">
                  <c:v>3.4795970000000002E-2</c:v>
                </c:pt>
                <c:pt idx="1572">
                  <c:v>3.4747739999999999E-2</c:v>
                </c:pt>
                <c:pt idx="1573">
                  <c:v>3.469962E-2</c:v>
                </c:pt>
                <c:pt idx="1574">
                  <c:v>3.4651599999999998E-2</c:v>
                </c:pt>
                <c:pt idx="1575">
                  <c:v>3.4603679999999998E-2</c:v>
                </c:pt>
                <c:pt idx="1576">
                  <c:v>3.4555870000000002E-2</c:v>
                </c:pt>
                <c:pt idx="1577">
                  <c:v>3.4508160000000003E-2</c:v>
                </c:pt>
                <c:pt idx="1578">
                  <c:v>3.446055E-2</c:v>
                </c:pt>
                <c:pt idx="1579">
                  <c:v>3.4413039999999999E-2</c:v>
                </c:pt>
                <c:pt idx="1580">
                  <c:v>3.4365630000000001E-2</c:v>
                </c:pt>
                <c:pt idx="1581">
                  <c:v>3.4318330000000001E-2</c:v>
                </c:pt>
                <c:pt idx="1582">
                  <c:v>3.4271129999999997E-2</c:v>
                </c:pt>
                <c:pt idx="1583">
                  <c:v>3.4224030000000003E-2</c:v>
                </c:pt>
                <c:pt idx="1584">
                  <c:v>3.4177029999999997E-2</c:v>
                </c:pt>
                <c:pt idx="1585">
                  <c:v>3.413012E-2</c:v>
                </c:pt>
                <c:pt idx="1586">
                  <c:v>3.408332E-2</c:v>
                </c:pt>
                <c:pt idx="1587">
                  <c:v>3.4036619999999997E-2</c:v>
                </c:pt>
                <c:pt idx="1588">
                  <c:v>3.3990020000000003E-2</c:v>
                </c:pt>
                <c:pt idx="1589">
                  <c:v>3.3943519999999998E-2</c:v>
                </c:pt>
                <c:pt idx="1590">
                  <c:v>3.3897120000000003E-2</c:v>
                </c:pt>
                <c:pt idx="1591">
                  <c:v>3.3850810000000002E-2</c:v>
                </c:pt>
                <c:pt idx="1592">
                  <c:v>3.3804599999999997E-2</c:v>
                </c:pt>
                <c:pt idx="1593">
                  <c:v>3.3758499999999997E-2</c:v>
                </c:pt>
                <c:pt idx="1594">
                  <c:v>3.3712480000000003E-2</c:v>
                </c:pt>
                <c:pt idx="1595">
                  <c:v>3.366657E-2</c:v>
                </c:pt>
                <c:pt idx="1596">
                  <c:v>3.3620749999999998E-2</c:v>
                </c:pt>
                <c:pt idx="1597">
                  <c:v>3.3575029999999999E-2</c:v>
                </c:pt>
                <c:pt idx="1598">
                  <c:v>3.3529410000000003E-2</c:v>
                </c:pt>
                <c:pt idx="1599">
                  <c:v>3.3483880000000001E-2</c:v>
                </c:pt>
                <c:pt idx="1600">
                  <c:v>3.3438450000000002E-2</c:v>
                </c:pt>
                <c:pt idx="1601">
                  <c:v>3.3393119999999998E-2</c:v>
                </c:pt>
                <c:pt idx="1602">
                  <c:v>3.3347880000000003E-2</c:v>
                </c:pt>
                <c:pt idx="1603">
                  <c:v>3.3302730000000003E-2</c:v>
                </c:pt>
                <c:pt idx="1604">
                  <c:v>3.3257679999999998E-2</c:v>
                </c:pt>
                <c:pt idx="1605">
                  <c:v>3.3212730000000003E-2</c:v>
                </c:pt>
                <c:pt idx="1606">
                  <c:v>3.3167870000000002E-2</c:v>
                </c:pt>
                <c:pt idx="1607">
                  <c:v>3.3123100000000003E-2</c:v>
                </c:pt>
                <c:pt idx="1608">
                  <c:v>3.3078429999999999E-2</c:v>
                </c:pt>
                <c:pt idx="1609">
                  <c:v>3.3033849999999997E-2</c:v>
                </c:pt>
                <c:pt idx="1610">
                  <c:v>3.2989360000000002E-2</c:v>
                </c:pt>
                <c:pt idx="1611">
                  <c:v>3.2944969999999997E-2</c:v>
                </c:pt>
                <c:pt idx="1612">
                  <c:v>3.290067E-2</c:v>
                </c:pt>
                <c:pt idx="1613">
                  <c:v>3.2856459999999997E-2</c:v>
                </c:pt>
                <c:pt idx="1614">
                  <c:v>3.2812349999999997E-2</c:v>
                </c:pt>
                <c:pt idx="1615">
                  <c:v>3.2768319999999997E-2</c:v>
                </c:pt>
                <c:pt idx="1616">
                  <c:v>3.2724389999999999E-2</c:v>
                </c:pt>
                <c:pt idx="1617">
                  <c:v>3.2680550000000003E-2</c:v>
                </c:pt>
                <c:pt idx="1618">
                  <c:v>3.2636800000000001E-2</c:v>
                </c:pt>
                <c:pt idx="1619">
                  <c:v>3.259314E-2</c:v>
                </c:pt>
                <c:pt idx="1620">
                  <c:v>3.254957E-2</c:v>
                </c:pt>
                <c:pt idx="1621">
                  <c:v>3.2506090000000001E-2</c:v>
                </c:pt>
                <c:pt idx="1622">
                  <c:v>3.2462709999999999E-2</c:v>
                </c:pt>
                <c:pt idx="1623">
                  <c:v>3.2419410000000003E-2</c:v>
                </c:pt>
                <c:pt idx="1624">
                  <c:v>3.2376200000000001E-2</c:v>
                </c:pt>
                <c:pt idx="1625">
                  <c:v>3.233308E-2</c:v>
                </c:pt>
                <c:pt idx="1626">
                  <c:v>3.2290050000000001E-2</c:v>
                </c:pt>
                <c:pt idx="1627">
                  <c:v>3.2247110000000002E-2</c:v>
                </c:pt>
                <c:pt idx="1628">
                  <c:v>3.2204249999999997E-2</c:v>
                </c:pt>
                <c:pt idx="1629">
                  <c:v>3.2161490000000001E-2</c:v>
                </c:pt>
                <c:pt idx="1630">
                  <c:v>3.2118809999999998E-2</c:v>
                </c:pt>
                <c:pt idx="1631">
                  <c:v>3.2076220000000003E-2</c:v>
                </c:pt>
                <c:pt idx="1632">
                  <c:v>3.2033720000000002E-2</c:v>
                </c:pt>
                <c:pt idx="1633">
                  <c:v>3.1991310000000002E-2</c:v>
                </c:pt>
                <c:pt idx="1634">
                  <c:v>3.1948980000000002E-2</c:v>
                </c:pt>
                <c:pt idx="1635">
                  <c:v>3.1906740000000003E-2</c:v>
                </c:pt>
                <c:pt idx="1636">
                  <c:v>3.1864589999999998E-2</c:v>
                </c:pt>
                <c:pt idx="1637">
                  <c:v>3.182252E-2</c:v>
                </c:pt>
                <c:pt idx="1638">
                  <c:v>3.1780540000000003E-2</c:v>
                </c:pt>
                <c:pt idx="1639">
                  <c:v>3.173865E-2</c:v>
                </c:pt>
                <c:pt idx="1640">
                  <c:v>3.1696839999999997E-2</c:v>
                </c:pt>
                <c:pt idx="1641">
                  <c:v>3.165511E-2</c:v>
                </c:pt>
                <c:pt idx="1642">
                  <c:v>3.1613469999999998E-2</c:v>
                </c:pt>
                <c:pt idx="1643">
                  <c:v>3.1571920000000003E-2</c:v>
                </c:pt>
                <c:pt idx="1644">
                  <c:v>3.1530450000000002E-2</c:v>
                </c:pt>
                <c:pt idx="1645">
                  <c:v>3.1489059999999999E-2</c:v>
                </c:pt>
                <c:pt idx="1646">
                  <c:v>3.1447759999999998E-2</c:v>
                </c:pt>
                <c:pt idx="1647">
                  <c:v>3.1406539999999997E-2</c:v>
                </c:pt>
                <c:pt idx="1648">
                  <c:v>3.1365410000000003E-2</c:v>
                </c:pt>
                <c:pt idx="1649">
                  <c:v>3.1324360000000002E-2</c:v>
                </c:pt>
                <c:pt idx="1650">
                  <c:v>3.1283390000000001E-2</c:v>
                </c:pt>
                <c:pt idx="1651">
                  <c:v>3.1242510000000001E-2</c:v>
                </c:pt>
                <c:pt idx="1652">
                  <c:v>3.1201710000000001E-2</c:v>
                </c:pt>
                <c:pt idx="1653">
                  <c:v>3.116099E-2</c:v>
                </c:pt>
                <c:pt idx="1654">
                  <c:v>3.1120350000000001E-2</c:v>
                </c:pt>
                <c:pt idx="1655">
                  <c:v>3.1079800000000001E-2</c:v>
                </c:pt>
                <c:pt idx="1656">
                  <c:v>3.1039319999999999E-2</c:v>
                </c:pt>
                <c:pt idx="1657">
                  <c:v>3.0998930000000001E-2</c:v>
                </c:pt>
                <c:pt idx="1658">
                  <c:v>3.0958619999999999E-2</c:v>
                </c:pt>
                <c:pt idx="1659">
                  <c:v>3.0918399999999999E-2</c:v>
                </c:pt>
                <c:pt idx="1660">
                  <c:v>3.0878249999999999E-2</c:v>
                </c:pt>
                <c:pt idx="1661">
                  <c:v>3.083818E-2</c:v>
                </c:pt>
                <c:pt idx="1662">
                  <c:v>3.079819E-2</c:v>
                </c:pt>
                <c:pt idx="1663">
                  <c:v>3.0758290000000001E-2</c:v>
                </c:pt>
                <c:pt idx="1664">
                  <c:v>3.071846E-2</c:v>
                </c:pt>
                <c:pt idx="1665">
                  <c:v>3.067872E-2</c:v>
                </c:pt>
                <c:pt idx="1666">
                  <c:v>3.0639050000000001E-2</c:v>
                </c:pt>
                <c:pt idx="1667">
                  <c:v>3.0599459999999998E-2</c:v>
                </c:pt>
                <c:pt idx="1668">
                  <c:v>3.0559949999999999E-2</c:v>
                </c:pt>
                <c:pt idx="1669">
                  <c:v>3.0520519999999999E-2</c:v>
                </c:pt>
                <c:pt idx="1670">
                  <c:v>3.0481169999999998E-2</c:v>
                </c:pt>
                <c:pt idx="1671">
                  <c:v>3.0441900000000001E-2</c:v>
                </c:pt>
                <c:pt idx="1672">
                  <c:v>3.0402709999999999E-2</c:v>
                </c:pt>
                <c:pt idx="1673">
                  <c:v>3.0363589999999999E-2</c:v>
                </c:pt>
                <c:pt idx="1674">
                  <c:v>3.0324549999999999E-2</c:v>
                </c:pt>
                <c:pt idx="1675">
                  <c:v>3.0285590000000001E-2</c:v>
                </c:pt>
                <c:pt idx="1676">
                  <c:v>3.024671E-2</c:v>
                </c:pt>
                <c:pt idx="1677">
                  <c:v>3.0207910000000001E-2</c:v>
                </c:pt>
                <c:pt idx="1678">
                  <c:v>3.016918E-2</c:v>
                </c:pt>
                <c:pt idx="1679">
                  <c:v>3.0130529999999999E-2</c:v>
                </c:pt>
                <c:pt idx="1680">
                  <c:v>3.0091949999999999E-2</c:v>
                </c:pt>
                <c:pt idx="1681">
                  <c:v>3.0053449999999999E-2</c:v>
                </c:pt>
                <c:pt idx="1682">
                  <c:v>3.0015030000000002E-2</c:v>
                </c:pt>
                <c:pt idx="1683">
                  <c:v>2.9976679999999999E-2</c:v>
                </c:pt>
                <c:pt idx="1684">
                  <c:v>2.9938409999999999E-2</c:v>
                </c:pt>
                <c:pt idx="1685">
                  <c:v>2.9900220000000002E-2</c:v>
                </c:pt>
                <c:pt idx="1686">
                  <c:v>2.9862099999999999E-2</c:v>
                </c:pt>
                <c:pt idx="1687">
                  <c:v>2.9824050000000001E-2</c:v>
                </c:pt>
                <c:pt idx="1688">
                  <c:v>2.978608E-2</c:v>
                </c:pt>
                <c:pt idx="1689">
                  <c:v>2.9748190000000001E-2</c:v>
                </c:pt>
                <c:pt idx="1690">
                  <c:v>2.971037E-2</c:v>
                </c:pt>
                <c:pt idx="1691">
                  <c:v>2.967262E-2</c:v>
                </c:pt>
                <c:pt idx="1692">
                  <c:v>2.963495E-2</c:v>
                </c:pt>
                <c:pt idx="1693">
                  <c:v>2.9597350000000001E-2</c:v>
                </c:pt>
                <c:pt idx="1694">
                  <c:v>2.9559820000000001E-2</c:v>
                </c:pt>
                <c:pt idx="1695">
                  <c:v>2.9522369999999999E-2</c:v>
                </c:pt>
                <c:pt idx="1696">
                  <c:v>2.9485000000000001E-2</c:v>
                </c:pt>
                <c:pt idx="1697">
                  <c:v>2.9447689999999999E-2</c:v>
                </c:pt>
                <c:pt idx="1698">
                  <c:v>2.9410459999999999E-2</c:v>
                </c:pt>
                <c:pt idx="1699">
                  <c:v>2.9373300000000001E-2</c:v>
                </c:pt>
                <c:pt idx="1700">
                  <c:v>2.9336210000000001E-2</c:v>
                </c:pt>
                <c:pt idx="1701">
                  <c:v>2.9299200000000001E-2</c:v>
                </c:pt>
                <c:pt idx="1702">
                  <c:v>2.9262259999999998E-2</c:v>
                </c:pt>
                <c:pt idx="1703">
                  <c:v>2.922539E-2</c:v>
                </c:pt>
                <c:pt idx="1704">
                  <c:v>2.918859E-2</c:v>
                </c:pt>
                <c:pt idx="1705">
                  <c:v>2.9151860000000002E-2</c:v>
                </c:pt>
                <c:pt idx="1706">
                  <c:v>2.9115209999999999E-2</c:v>
                </c:pt>
                <c:pt idx="1707">
                  <c:v>2.9078619999999999E-2</c:v>
                </c:pt>
                <c:pt idx="1708">
                  <c:v>2.9042109999999999E-2</c:v>
                </c:pt>
                <c:pt idx="1709">
                  <c:v>2.9005670000000001E-2</c:v>
                </c:pt>
                <c:pt idx="1710">
                  <c:v>2.89693E-2</c:v>
                </c:pt>
                <c:pt idx="1711">
                  <c:v>2.8933E-2</c:v>
                </c:pt>
                <c:pt idx="1712">
                  <c:v>2.8896769999999999E-2</c:v>
                </c:pt>
                <c:pt idx="1713">
                  <c:v>2.8860609999999998E-2</c:v>
                </c:pt>
                <c:pt idx="1714">
                  <c:v>2.8824510000000001E-2</c:v>
                </c:pt>
                <c:pt idx="1715">
                  <c:v>2.878849E-2</c:v>
                </c:pt>
                <c:pt idx="1716">
                  <c:v>2.875254E-2</c:v>
                </c:pt>
                <c:pt idx="1717">
                  <c:v>2.8716660000000001E-2</c:v>
                </c:pt>
                <c:pt idx="1718">
                  <c:v>2.8680850000000001E-2</c:v>
                </c:pt>
                <c:pt idx="1719">
                  <c:v>2.86451E-2</c:v>
                </c:pt>
                <c:pt idx="1720">
                  <c:v>2.8609430000000002E-2</c:v>
                </c:pt>
                <c:pt idx="1721">
                  <c:v>2.857382E-2</c:v>
                </c:pt>
                <c:pt idx="1722">
                  <c:v>2.8538279999999999E-2</c:v>
                </c:pt>
                <c:pt idx="1723">
                  <c:v>2.850281E-2</c:v>
                </c:pt>
                <c:pt idx="1724">
                  <c:v>2.8467409999999999E-2</c:v>
                </c:pt>
                <c:pt idx="1725">
                  <c:v>2.8432079999999998E-2</c:v>
                </c:pt>
                <c:pt idx="1726">
                  <c:v>2.8396810000000001E-2</c:v>
                </c:pt>
                <c:pt idx="1727">
                  <c:v>2.8361609999999999E-2</c:v>
                </c:pt>
                <c:pt idx="1728">
                  <c:v>2.8326480000000001E-2</c:v>
                </c:pt>
                <c:pt idx="1729">
                  <c:v>2.8291409999999999E-2</c:v>
                </c:pt>
                <c:pt idx="1730">
                  <c:v>2.8256420000000001E-2</c:v>
                </c:pt>
                <c:pt idx="1731">
                  <c:v>2.8221489999999998E-2</c:v>
                </c:pt>
                <c:pt idx="1732">
                  <c:v>2.8186619999999999E-2</c:v>
                </c:pt>
                <c:pt idx="1733">
                  <c:v>2.8151820000000001E-2</c:v>
                </c:pt>
                <c:pt idx="1734">
                  <c:v>2.8117090000000001E-2</c:v>
                </c:pt>
                <c:pt idx="1735">
                  <c:v>2.8082429999999999E-2</c:v>
                </c:pt>
                <c:pt idx="1736">
                  <c:v>2.8047829999999999E-2</c:v>
                </c:pt>
                <c:pt idx="1737">
                  <c:v>2.801329E-2</c:v>
                </c:pt>
                <c:pt idx="1738">
                  <c:v>2.797883E-2</c:v>
                </c:pt>
                <c:pt idx="1739">
                  <c:v>2.7944420000000001E-2</c:v>
                </c:pt>
                <c:pt idx="1740">
                  <c:v>2.7910089999999999E-2</c:v>
                </c:pt>
                <c:pt idx="1741">
                  <c:v>2.7875810000000001E-2</c:v>
                </c:pt>
                <c:pt idx="1742">
                  <c:v>2.7841609999999999E-2</c:v>
                </c:pt>
                <c:pt idx="1743">
                  <c:v>2.7807459999999999E-2</c:v>
                </c:pt>
                <c:pt idx="1744">
                  <c:v>2.7773389999999998E-2</c:v>
                </c:pt>
                <c:pt idx="1745">
                  <c:v>2.7739369999999999E-2</c:v>
                </c:pt>
                <c:pt idx="1746">
                  <c:v>2.7705420000000001E-2</c:v>
                </c:pt>
                <c:pt idx="1747">
                  <c:v>2.7671540000000001E-2</c:v>
                </c:pt>
                <c:pt idx="1748">
                  <c:v>2.7637720000000001E-2</c:v>
                </c:pt>
                <c:pt idx="1749">
                  <c:v>2.760396E-2</c:v>
                </c:pt>
                <c:pt idx="1750">
                  <c:v>2.7570270000000001E-2</c:v>
                </c:pt>
                <c:pt idx="1751">
                  <c:v>2.7536640000000001E-2</c:v>
                </c:pt>
                <c:pt idx="1752">
                  <c:v>2.7503070000000001E-2</c:v>
                </c:pt>
                <c:pt idx="1753">
                  <c:v>2.7469560000000001E-2</c:v>
                </c:pt>
                <c:pt idx="1754">
                  <c:v>2.7436120000000001E-2</c:v>
                </c:pt>
                <c:pt idx="1755">
                  <c:v>2.7402739999999998E-2</c:v>
                </c:pt>
                <c:pt idx="1756">
                  <c:v>2.736943E-2</c:v>
                </c:pt>
                <c:pt idx="1757">
                  <c:v>2.7336180000000002E-2</c:v>
                </c:pt>
                <c:pt idx="1758">
                  <c:v>2.7302980000000001E-2</c:v>
                </c:pt>
                <c:pt idx="1759">
                  <c:v>2.726986E-2</c:v>
                </c:pt>
                <c:pt idx="1760">
                  <c:v>2.723679E-2</c:v>
                </c:pt>
                <c:pt idx="1761">
                  <c:v>2.720378E-2</c:v>
                </c:pt>
                <c:pt idx="1762">
                  <c:v>2.7170840000000002E-2</c:v>
                </c:pt>
                <c:pt idx="1763">
                  <c:v>2.7137959999999999E-2</c:v>
                </c:pt>
                <c:pt idx="1764">
                  <c:v>2.710514E-2</c:v>
                </c:pt>
                <c:pt idx="1765">
                  <c:v>2.707238E-2</c:v>
                </c:pt>
                <c:pt idx="1766">
                  <c:v>2.703968E-2</c:v>
                </c:pt>
                <c:pt idx="1767">
                  <c:v>2.700704E-2</c:v>
                </c:pt>
                <c:pt idx="1768">
                  <c:v>2.6974459999999999E-2</c:v>
                </c:pt>
                <c:pt idx="1769">
                  <c:v>2.6941949999999999E-2</c:v>
                </c:pt>
                <c:pt idx="1770">
                  <c:v>2.6909490000000001E-2</c:v>
                </c:pt>
                <c:pt idx="1771">
                  <c:v>2.6877100000000001E-2</c:v>
                </c:pt>
                <c:pt idx="1772">
                  <c:v>2.6844759999999999E-2</c:v>
                </c:pt>
                <c:pt idx="1773">
                  <c:v>2.681248E-2</c:v>
                </c:pt>
                <c:pt idx="1774">
                  <c:v>2.6780269999999998E-2</c:v>
                </c:pt>
                <c:pt idx="1775">
                  <c:v>2.6748109999999999E-2</c:v>
                </c:pt>
                <c:pt idx="1776">
                  <c:v>2.6716009999999998E-2</c:v>
                </c:pt>
                <c:pt idx="1777">
                  <c:v>2.668398E-2</c:v>
                </c:pt>
                <c:pt idx="1778">
                  <c:v>2.6651999999999999E-2</c:v>
                </c:pt>
                <c:pt idx="1779">
                  <c:v>2.6620080000000001E-2</c:v>
                </c:pt>
                <c:pt idx="1780">
                  <c:v>2.6588219999999999E-2</c:v>
                </c:pt>
                <c:pt idx="1781">
                  <c:v>2.6556420000000001E-2</c:v>
                </c:pt>
                <c:pt idx="1782">
                  <c:v>2.652467E-2</c:v>
                </c:pt>
                <c:pt idx="1783">
                  <c:v>2.6492990000000001E-2</c:v>
                </c:pt>
                <c:pt idx="1784">
                  <c:v>2.646136E-2</c:v>
                </c:pt>
                <c:pt idx="1785">
                  <c:v>2.6429790000000002E-2</c:v>
                </c:pt>
                <c:pt idx="1786">
                  <c:v>2.639828E-2</c:v>
                </c:pt>
                <c:pt idx="1787">
                  <c:v>2.6366830000000001E-2</c:v>
                </c:pt>
                <c:pt idx="1788">
                  <c:v>2.6335440000000002E-2</c:v>
                </c:pt>
                <c:pt idx="1789">
                  <c:v>2.63041E-2</c:v>
                </c:pt>
                <c:pt idx="1790">
                  <c:v>2.6272819999999999E-2</c:v>
                </c:pt>
                <c:pt idx="1791">
                  <c:v>2.62416E-2</c:v>
                </c:pt>
                <c:pt idx="1792">
                  <c:v>2.621043E-2</c:v>
                </c:pt>
                <c:pt idx="1793">
                  <c:v>2.6179319999999999E-2</c:v>
                </c:pt>
                <c:pt idx="1794">
                  <c:v>2.6148270000000001E-2</c:v>
                </c:pt>
                <c:pt idx="1795">
                  <c:v>2.611728E-2</c:v>
                </c:pt>
                <c:pt idx="1796">
                  <c:v>2.608634E-2</c:v>
                </c:pt>
                <c:pt idx="1797">
                  <c:v>2.6055459999999999E-2</c:v>
                </c:pt>
                <c:pt idx="1798">
                  <c:v>2.602463E-2</c:v>
                </c:pt>
                <c:pt idx="1799">
                  <c:v>2.5993860000000001E-2</c:v>
                </c:pt>
                <c:pt idx="1800">
                  <c:v>2.5963150000000001E-2</c:v>
                </c:pt>
                <c:pt idx="1801">
                  <c:v>2.5932489999999999E-2</c:v>
                </c:pt>
                <c:pt idx="1802">
                  <c:v>2.590189E-2</c:v>
                </c:pt>
                <c:pt idx="1803">
                  <c:v>2.587134E-2</c:v>
                </c:pt>
                <c:pt idx="1804">
                  <c:v>2.5840849999999999E-2</c:v>
                </c:pt>
                <c:pt idx="1805">
                  <c:v>2.5810420000000001E-2</c:v>
                </c:pt>
                <c:pt idx="1806">
                  <c:v>2.5780040000000001E-2</c:v>
                </c:pt>
                <c:pt idx="1807">
                  <c:v>2.5749709999999999E-2</c:v>
                </c:pt>
                <c:pt idx="1808">
                  <c:v>2.571944E-2</c:v>
                </c:pt>
                <c:pt idx="1809">
                  <c:v>2.5689219999999999E-2</c:v>
                </c:pt>
                <c:pt idx="1810">
                  <c:v>2.5659060000000001E-2</c:v>
                </c:pt>
                <c:pt idx="1811">
                  <c:v>2.5628959999999999E-2</c:v>
                </c:pt>
                <c:pt idx="1812">
                  <c:v>2.5598900000000001E-2</c:v>
                </c:pt>
                <c:pt idx="1813">
                  <c:v>2.556891E-2</c:v>
                </c:pt>
                <c:pt idx="1814">
                  <c:v>2.5538959999999999E-2</c:v>
                </c:pt>
                <c:pt idx="1815">
                  <c:v>2.5509069999999998E-2</c:v>
                </c:pt>
                <c:pt idx="1816">
                  <c:v>2.547924E-2</c:v>
                </c:pt>
                <c:pt idx="1817">
                  <c:v>2.5449449999999998E-2</c:v>
                </c:pt>
                <c:pt idx="1818">
                  <c:v>2.541972E-2</c:v>
                </c:pt>
                <c:pt idx="1819">
                  <c:v>2.5390050000000001E-2</c:v>
                </c:pt>
                <c:pt idx="1820">
                  <c:v>2.536043E-2</c:v>
                </c:pt>
                <c:pt idx="1821">
                  <c:v>2.533086E-2</c:v>
                </c:pt>
                <c:pt idx="1822">
                  <c:v>2.5301339999999999E-2</c:v>
                </c:pt>
                <c:pt idx="1823">
                  <c:v>2.527188E-2</c:v>
                </c:pt>
                <c:pt idx="1824">
                  <c:v>2.5242469999999999E-2</c:v>
                </c:pt>
                <c:pt idx="1825">
                  <c:v>2.521311E-2</c:v>
                </c:pt>
                <c:pt idx="1826">
                  <c:v>2.5183799999999999E-2</c:v>
                </c:pt>
                <c:pt idx="1827">
                  <c:v>2.5154550000000001E-2</c:v>
                </c:pt>
                <c:pt idx="1828">
                  <c:v>2.5125350000000001E-2</c:v>
                </c:pt>
                <c:pt idx="1829">
                  <c:v>2.5096199999999999E-2</c:v>
                </c:pt>
                <c:pt idx="1830">
                  <c:v>2.5067099999999998E-2</c:v>
                </c:pt>
                <c:pt idx="1831">
                  <c:v>2.5038060000000001E-2</c:v>
                </c:pt>
                <c:pt idx="1832">
                  <c:v>2.5009070000000001E-2</c:v>
                </c:pt>
                <c:pt idx="1833">
                  <c:v>2.498013E-2</c:v>
                </c:pt>
                <c:pt idx="1834">
                  <c:v>2.495124E-2</c:v>
                </c:pt>
                <c:pt idx="1835">
                  <c:v>2.4922400000000001E-2</c:v>
                </c:pt>
                <c:pt idx="1836">
                  <c:v>2.489361E-2</c:v>
                </c:pt>
                <c:pt idx="1837">
                  <c:v>2.4864870000000001E-2</c:v>
                </c:pt>
                <c:pt idx="1838">
                  <c:v>2.4836190000000001E-2</c:v>
                </c:pt>
                <c:pt idx="1839">
                  <c:v>2.4807550000000001E-2</c:v>
                </c:pt>
                <c:pt idx="1840">
                  <c:v>2.4778970000000001E-2</c:v>
                </c:pt>
                <c:pt idx="1841">
                  <c:v>2.4750439999999999E-2</c:v>
                </c:pt>
                <c:pt idx="1842">
                  <c:v>2.4721960000000001E-2</c:v>
                </c:pt>
                <c:pt idx="1843">
                  <c:v>2.469352E-2</c:v>
                </c:pt>
                <c:pt idx="1844">
                  <c:v>2.4665139999999999E-2</c:v>
                </c:pt>
                <c:pt idx="1845">
                  <c:v>2.4636809999999999E-2</c:v>
                </c:pt>
                <c:pt idx="1846">
                  <c:v>2.460853E-2</c:v>
                </c:pt>
                <c:pt idx="1847">
                  <c:v>2.4580299999999999E-2</c:v>
                </c:pt>
                <c:pt idx="1848">
                  <c:v>2.4552109999999999E-2</c:v>
                </c:pt>
                <c:pt idx="1849">
                  <c:v>2.4523980000000001E-2</c:v>
                </c:pt>
                <c:pt idx="1850">
                  <c:v>2.4495900000000001E-2</c:v>
                </c:pt>
                <c:pt idx="1851">
                  <c:v>2.4467869999999999E-2</c:v>
                </c:pt>
                <c:pt idx="1852">
                  <c:v>2.4439880000000001E-2</c:v>
                </c:pt>
                <c:pt idx="1853">
                  <c:v>2.4411950000000002E-2</c:v>
                </c:pt>
                <c:pt idx="1854">
                  <c:v>2.4384059999999999E-2</c:v>
                </c:pt>
                <c:pt idx="1855">
                  <c:v>2.4356220000000001E-2</c:v>
                </c:pt>
                <c:pt idx="1856">
                  <c:v>2.432844E-2</c:v>
                </c:pt>
                <c:pt idx="1857">
                  <c:v>2.4300700000000001E-2</c:v>
                </c:pt>
                <c:pt idx="1858">
                  <c:v>2.4273010000000001E-2</c:v>
                </c:pt>
                <c:pt idx="1859">
                  <c:v>2.4245360000000001E-2</c:v>
                </c:pt>
                <c:pt idx="1860">
                  <c:v>2.421777E-2</c:v>
                </c:pt>
                <c:pt idx="1861">
                  <c:v>2.4190219999999998E-2</c:v>
                </c:pt>
                <c:pt idx="1862">
                  <c:v>2.416273E-2</c:v>
                </c:pt>
                <c:pt idx="1863">
                  <c:v>2.4135279999999999E-2</c:v>
                </c:pt>
                <c:pt idx="1864">
                  <c:v>2.410787E-2</c:v>
                </c:pt>
                <c:pt idx="1865">
                  <c:v>2.4080520000000001E-2</c:v>
                </c:pt>
                <c:pt idx="1866">
                  <c:v>2.4053209999999998E-2</c:v>
                </c:pt>
                <c:pt idx="1867">
                  <c:v>2.4025959999999999E-2</c:v>
                </c:pt>
                <c:pt idx="1868">
                  <c:v>2.3998740000000001E-2</c:v>
                </c:pt>
                <c:pt idx="1869">
                  <c:v>2.3971579999999999E-2</c:v>
                </c:pt>
                <c:pt idx="1870">
                  <c:v>2.3944460000000001E-2</c:v>
                </c:pt>
                <c:pt idx="1871">
                  <c:v>2.391739E-2</c:v>
                </c:pt>
                <c:pt idx="1872">
                  <c:v>2.3890370000000001E-2</c:v>
                </c:pt>
                <c:pt idx="1873">
                  <c:v>2.38634E-2</c:v>
                </c:pt>
                <c:pt idx="1874">
                  <c:v>2.3836469999999998E-2</c:v>
                </c:pt>
                <c:pt idx="1875">
                  <c:v>2.380958E-2</c:v>
                </c:pt>
                <c:pt idx="1876">
                  <c:v>2.3782749999999998E-2</c:v>
                </c:pt>
                <c:pt idx="1877">
                  <c:v>2.375596E-2</c:v>
                </c:pt>
                <c:pt idx="1878">
                  <c:v>2.3729219999999999E-2</c:v>
                </c:pt>
                <c:pt idx="1879">
                  <c:v>2.3702520000000001E-2</c:v>
                </c:pt>
                <c:pt idx="1880">
                  <c:v>2.3675870000000002E-2</c:v>
                </c:pt>
                <c:pt idx="1881">
                  <c:v>2.3649259999999998E-2</c:v>
                </c:pt>
                <c:pt idx="1882">
                  <c:v>2.36227E-2</c:v>
                </c:pt>
                <c:pt idx="1883">
                  <c:v>2.359619E-2</c:v>
                </c:pt>
                <c:pt idx="1884">
                  <c:v>2.3569719999999999E-2</c:v>
                </c:pt>
                <c:pt idx="1885">
                  <c:v>2.35433E-2</c:v>
                </c:pt>
                <c:pt idx="1886">
                  <c:v>2.3516929999999998E-2</c:v>
                </c:pt>
                <c:pt idx="1887">
                  <c:v>2.34906E-2</c:v>
                </c:pt>
                <c:pt idx="1888">
                  <c:v>2.3464309999999999E-2</c:v>
                </c:pt>
                <c:pt idx="1889">
                  <c:v>2.3438069999999998E-2</c:v>
                </c:pt>
                <c:pt idx="1890">
                  <c:v>2.3411870000000001E-2</c:v>
                </c:pt>
                <c:pt idx="1891">
                  <c:v>2.3385719999999999E-2</c:v>
                </c:pt>
                <c:pt idx="1892">
                  <c:v>2.3359620000000001E-2</c:v>
                </c:pt>
                <c:pt idx="1893">
                  <c:v>2.333356E-2</c:v>
                </c:pt>
                <c:pt idx="1894">
                  <c:v>2.3307540000000002E-2</c:v>
                </c:pt>
                <c:pt idx="1895">
                  <c:v>2.3281570000000001E-2</c:v>
                </c:pt>
                <c:pt idx="1896">
                  <c:v>2.3255640000000001E-2</c:v>
                </c:pt>
                <c:pt idx="1897">
                  <c:v>2.3229759999999999E-2</c:v>
                </c:pt>
                <c:pt idx="1898">
                  <c:v>2.3203919999999999E-2</c:v>
                </c:pt>
                <c:pt idx="1899">
                  <c:v>2.317812E-2</c:v>
                </c:pt>
                <c:pt idx="1900">
                  <c:v>2.3152369999999999E-2</c:v>
                </c:pt>
                <c:pt idx="1901">
                  <c:v>2.312666E-2</c:v>
                </c:pt>
                <c:pt idx="1902">
                  <c:v>2.3101E-2</c:v>
                </c:pt>
                <c:pt idx="1903">
                  <c:v>2.307538E-2</c:v>
                </c:pt>
                <c:pt idx="1904">
                  <c:v>2.304981E-2</c:v>
                </c:pt>
                <c:pt idx="1905">
                  <c:v>2.3024269999999999E-2</c:v>
                </c:pt>
                <c:pt idx="1906">
                  <c:v>2.299878E-2</c:v>
                </c:pt>
                <c:pt idx="1907">
                  <c:v>2.2973339999999998E-2</c:v>
                </c:pt>
                <c:pt idx="1908">
                  <c:v>2.294794E-2</c:v>
                </c:pt>
                <c:pt idx="1909">
                  <c:v>2.2922580000000001E-2</c:v>
                </c:pt>
                <c:pt idx="1910">
                  <c:v>2.2897259999999999E-2</c:v>
                </c:pt>
                <c:pt idx="1911">
                  <c:v>2.2871989999999998E-2</c:v>
                </c:pt>
                <c:pt idx="1912">
                  <c:v>2.2846760000000001E-2</c:v>
                </c:pt>
                <c:pt idx="1913">
                  <c:v>2.2821569999999999E-2</c:v>
                </c:pt>
                <c:pt idx="1914">
                  <c:v>2.2796420000000001E-2</c:v>
                </c:pt>
                <c:pt idx="1915">
                  <c:v>2.2771320000000001E-2</c:v>
                </c:pt>
                <c:pt idx="1916">
                  <c:v>2.2746260000000001E-2</c:v>
                </c:pt>
                <c:pt idx="1917">
                  <c:v>2.272124E-2</c:v>
                </c:pt>
                <c:pt idx="1918">
                  <c:v>2.2696259999999999E-2</c:v>
                </c:pt>
                <c:pt idx="1919">
                  <c:v>2.267133E-2</c:v>
                </c:pt>
                <c:pt idx="1920">
                  <c:v>2.264644E-2</c:v>
                </c:pt>
                <c:pt idx="1921">
                  <c:v>2.262159E-2</c:v>
                </c:pt>
                <c:pt idx="1922">
                  <c:v>2.259678E-2</c:v>
                </c:pt>
                <c:pt idx="1923">
                  <c:v>2.257201E-2</c:v>
                </c:pt>
                <c:pt idx="1924">
                  <c:v>2.2547290000000001E-2</c:v>
                </c:pt>
                <c:pt idx="1925">
                  <c:v>2.25226E-2</c:v>
                </c:pt>
                <c:pt idx="1926">
                  <c:v>2.2497960000000001E-2</c:v>
                </c:pt>
                <c:pt idx="1927">
                  <c:v>2.2473360000000001E-2</c:v>
                </c:pt>
                <c:pt idx="1928">
                  <c:v>2.2448800000000001E-2</c:v>
                </c:pt>
                <c:pt idx="1929">
                  <c:v>2.2424280000000001E-2</c:v>
                </c:pt>
                <c:pt idx="1930">
                  <c:v>2.2399800000000001E-2</c:v>
                </c:pt>
                <c:pt idx="1931">
                  <c:v>2.2375369999999999E-2</c:v>
                </c:pt>
                <c:pt idx="1932">
                  <c:v>2.2350970000000001E-2</c:v>
                </c:pt>
                <c:pt idx="1933">
                  <c:v>2.2326619999999998E-2</c:v>
                </c:pt>
                <c:pt idx="1934">
                  <c:v>2.2302300000000001E-2</c:v>
                </c:pt>
                <c:pt idx="1935">
                  <c:v>2.2278030000000001E-2</c:v>
                </c:pt>
                <c:pt idx="1936">
                  <c:v>2.2253800000000001E-2</c:v>
                </c:pt>
                <c:pt idx="1937">
                  <c:v>2.2229599999999999E-2</c:v>
                </c:pt>
                <c:pt idx="1938">
                  <c:v>2.2205450000000002E-2</c:v>
                </c:pt>
                <c:pt idx="1939">
                  <c:v>2.2181340000000001E-2</c:v>
                </c:pt>
                <c:pt idx="1940">
                  <c:v>2.215727E-2</c:v>
                </c:pt>
                <c:pt idx="1941">
                  <c:v>2.2133239999999998E-2</c:v>
                </c:pt>
                <c:pt idx="1942">
                  <c:v>2.2109239999999999E-2</c:v>
                </c:pt>
                <c:pt idx="1943">
                  <c:v>2.208529E-2</c:v>
                </c:pt>
                <c:pt idx="1944">
                  <c:v>2.2061379999999998E-2</c:v>
                </c:pt>
                <c:pt idx="1945">
                  <c:v>2.203751E-2</c:v>
                </c:pt>
                <c:pt idx="1946">
                  <c:v>2.2013669999999999E-2</c:v>
                </c:pt>
                <c:pt idx="1947">
                  <c:v>2.198988E-2</c:v>
                </c:pt>
                <c:pt idx="1948">
                  <c:v>2.196613E-2</c:v>
                </c:pt>
                <c:pt idx="1949">
                  <c:v>2.1942409999999999E-2</c:v>
                </c:pt>
                <c:pt idx="1950">
                  <c:v>2.1918739999999999E-2</c:v>
                </c:pt>
                <c:pt idx="1951">
                  <c:v>2.1895100000000001E-2</c:v>
                </c:pt>
                <c:pt idx="1952">
                  <c:v>2.1871499999999999E-2</c:v>
                </c:pt>
                <c:pt idx="1953">
                  <c:v>2.184794E-2</c:v>
                </c:pt>
                <c:pt idx="1954">
                  <c:v>2.1824420000000001E-2</c:v>
                </c:pt>
                <c:pt idx="1955">
                  <c:v>2.1800940000000001E-2</c:v>
                </c:pt>
                <c:pt idx="1956">
                  <c:v>2.1777500000000002E-2</c:v>
                </c:pt>
                <c:pt idx="1957">
                  <c:v>2.1754099999999998E-2</c:v>
                </c:pt>
                <c:pt idx="1958">
                  <c:v>2.173073E-2</c:v>
                </c:pt>
                <c:pt idx="1959">
                  <c:v>2.1707400000000002E-2</c:v>
                </c:pt>
                <c:pt idx="1960">
                  <c:v>2.1684120000000001E-2</c:v>
                </c:pt>
                <c:pt idx="1961">
                  <c:v>2.1660869999999999E-2</c:v>
                </c:pt>
                <c:pt idx="1962">
                  <c:v>2.1637650000000001E-2</c:v>
                </c:pt>
                <c:pt idx="1963">
                  <c:v>2.1614479999999998E-2</c:v>
                </c:pt>
                <c:pt idx="1964">
                  <c:v>2.1591349999999999E-2</c:v>
                </c:pt>
                <c:pt idx="1965">
                  <c:v>2.1568250000000001E-2</c:v>
                </c:pt>
                <c:pt idx="1966">
                  <c:v>2.1545189999999999E-2</c:v>
                </c:pt>
                <c:pt idx="1967">
                  <c:v>2.152217E-2</c:v>
                </c:pt>
                <c:pt idx="1968">
                  <c:v>2.149918E-2</c:v>
                </c:pt>
                <c:pt idx="1969">
                  <c:v>2.1476229999999999E-2</c:v>
                </c:pt>
                <c:pt idx="1970">
                  <c:v>2.145333E-2</c:v>
                </c:pt>
                <c:pt idx="1971">
                  <c:v>2.143045E-2</c:v>
                </c:pt>
                <c:pt idx="1972">
                  <c:v>2.1407619999999999E-2</c:v>
                </c:pt>
                <c:pt idx="1973">
                  <c:v>2.1384819999999999E-2</c:v>
                </c:pt>
                <c:pt idx="1974">
                  <c:v>2.1362059999999999E-2</c:v>
                </c:pt>
                <c:pt idx="1975">
                  <c:v>2.1339339999999998E-2</c:v>
                </c:pt>
                <c:pt idx="1976">
                  <c:v>2.1316649999999999E-2</c:v>
                </c:pt>
                <c:pt idx="1977">
                  <c:v>2.1294E-2</c:v>
                </c:pt>
                <c:pt idx="1978">
                  <c:v>2.1271390000000001E-2</c:v>
                </c:pt>
                <c:pt idx="1979">
                  <c:v>2.124881E-2</c:v>
                </c:pt>
                <c:pt idx="1980">
                  <c:v>2.122628E-2</c:v>
                </c:pt>
                <c:pt idx="1981">
                  <c:v>2.120377E-2</c:v>
                </c:pt>
                <c:pt idx="1982">
                  <c:v>2.1181309999999998E-2</c:v>
                </c:pt>
                <c:pt idx="1983">
                  <c:v>2.1158880000000001E-2</c:v>
                </c:pt>
                <c:pt idx="1984">
                  <c:v>2.1136490000000001E-2</c:v>
                </c:pt>
                <c:pt idx="1985">
                  <c:v>2.1114129999999998E-2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19-4772-9FA5-B23E334D6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396703"/>
        <c:axId val="520390047"/>
      </c:scatterChart>
      <c:valAx>
        <c:axId val="52039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390047"/>
        <c:crosses val="autoZero"/>
        <c:crossBetween val="midCat"/>
      </c:valAx>
      <c:valAx>
        <c:axId val="52039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39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rigor_5_times_5!$F$1:$F$8</c:f>
              <c:strCache>
                <c:ptCount val="8"/>
                <c:pt idx="0">
                  <c:v>Cv</c:v>
                </c:pt>
                <c:pt idx="1">
                  <c:v>            nan</c:v>
                </c:pt>
                <c:pt idx="2">
                  <c:v>            nan</c:v>
                </c:pt>
                <c:pt idx="3">
                  <c:v>            nan</c:v>
                </c:pt>
                <c:pt idx="4">
                  <c:v>            nan</c:v>
                </c:pt>
                <c:pt idx="5">
                  <c:v>            nan</c:v>
                </c:pt>
                <c:pt idx="6">
                  <c:v>            nan</c:v>
                </c:pt>
                <c:pt idx="7">
                  <c:v>            nan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rigor_5_times_5!$D$9:$D$2001</c:f>
              <c:numCache>
                <c:formatCode>General</c:formatCode>
                <c:ptCount val="1993"/>
                <c:pt idx="0">
                  <c:v>0.08</c:v>
                </c:pt>
                <c:pt idx="1">
                  <c:v>0.09</c:v>
                </c:pt>
                <c:pt idx="2">
                  <c:v>0.1</c:v>
                </c:pt>
                <c:pt idx="3">
                  <c:v>0.11</c:v>
                </c:pt>
                <c:pt idx="4">
                  <c:v>0.12</c:v>
                </c:pt>
                <c:pt idx="5">
                  <c:v>0.13</c:v>
                </c:pt>
                <c:pt idx="6">
                  <c:v>0.14000000000000001</c:v>
                </c:pt>
                <c:pt idx="7">
                  <c:v>0.15</c:v>
                </c:pt>
                <c:pt idx="8">
                  <c:v>0.16</c:v>
                </c:pt>
                <c:pt idx="9">
                  <c:v>0.17</c:v>
                </c:pt>
                <c:pt idx="10">
                  <c:v>0.18</c:v>
                </c:pt>
                <c:pt idx="11">
                  <c:v>0.19</c:v>
                </c:pt>
                <c:pt idx="12">
                  <c:v>0.2</c:v>
                </c:pt>
                <c:pt idx="13">
                  <c:v>0.21</c:v>
                </c:pt>
                <c:pt idx="14">
                  <c:v>0.22</c:v>
                </c:pt>
                <c:pt idx="15">
                  <c:v>0.23</c:v>
                </c:pt>
                <c:pt idx="16">
                  <c:v>0.24</c:v>
                </c:pt>
                <c:pt idx="17">
                  <c:v>0.25</c:v>
                </c:pt>
                <c:pt idx="18">
                  <c:v>0.26</c:v>
                </c:pt>
                <c:pt idx="19">
                  <c:v>0.27</c:v>
                </c:pt>
                <c:pt idx="20">
                  <c:v>0.28000000000000003</c:v>
                </c:pt>
                <c:pt idx="21">
                  <c:v>0.28999999999999998</c:v>
                </c:pt>
                <c:pt idx="22">
                  <c:v>0.3</c:v>
                </c:pt>
                <c:pt idx="23">
                  <c:v>0.31</c:v>
                </c:pt>
                <c:pt idx="24">
                  <c:v>0.32</c:v>
                </c:pt>
                <c:pt idx="25">
                  <c:v>0.33</c:v>
                </c:pt>
                <c:pt idx="26">
                  <c:v>0.34</c:v>
                </c:pt>
                <c:pt idx="27">
                  <c:v>0.35</c:v>
                </c:pt>
                <c:pt idx="28">
                  <c:v>0.36</c:v>
                </c:pt>
                <c:pt idx="29">
                  <c:v>0.37</c:v>
                </c:pt>
                <c:pt idx="30">
                  <c:v>0.38</c:v>
                </c:pt>
                <c:pt idx="31">
                  <c:v>0.39</c:v>
                </c:pt>
                <c:pt idx="32">
                  <c:v>0.4</c:v>
                </c:pt>
                <c:pt idx="33">
                  <c:v>0.41</c:v>
                </c:pt>
                <c:pt idx="34">
                  <c:v>0.42</c:v>
                </c:pt>
                <c:pt idx="35">
                  <c:v>0.43</c:v>
                </c:pt>
                <c:pt idx="36">
                  <c:v>0.44</c:v>
                </c:pt>
                <c:pt idx="37">
                  <c:v>0.45</c:v>
                </c:pt>
                <c:pt idx="38">
                  <c:v>0.46</c:v>
                </c:pt>
                <c:pt idx="39">
                  <c:v>0.47</c:v>
                </c:pt>
                <c:pt idx="40">
                  <c:v>0.48</c:v>
                </c:pt>
                <c:pt idx="41">
                  <c:v>0.49</c:v>
                </c:pt>
                <c:pt idx="42">
                  <c:v>0.5</c:v>
                </c:pt>
                <c:pt idx="43">
                  <c:v>0.51</c:v>
                </c:pt>
                <c:pt idx="44">
                  <c:v>0.52</c:v>
                </c:pt>
                <c:pt idx="45">
                  <c:v>0.53</c:v>
                </c:pt>
                <c:pt idx="46">
                  <c:v>0.54</c:v>
                </c:pt>
                <c:pt idx="47">
                  <c:v>0.55000000000000004</c:v>
                </c:pt>
                <c:pt idx="48">
                  <c:v>0.56000000000000005</c:v>
                </c:pt>
                <c:pt idx="49">
                  <c:v>0.56999999999999995</c:v>
                </c:pt>
                <c:pt idx="50">
                  <c:v>0.57999999999999996</c:v>
                </c:pt>
                <c:pt idx="51">
                  <c:v>0.59</c:v>
                </c:pt>
                <c:pt idx="52">
                  <c:v>0.6</c:v>
                </c:pt>
                <c:pt idx="53">
                  <c:v>0.61</c:v>
                </c:pt>
                <c:pt idx="54">
                  <c:v>0.62</c:v>
                </c:pt>
                <c:pt idx="55">
                  <c:v>0.63</c:v>
                </c:pt>
                <c:pt idx="56">
                  <c:v>0.64</c:v>
                </c:pt>
                <c:pt idx="57">
                  <c:v>0.65</c:v>
                </c:pt>
                <c:pt idx="58">
                  <c:v>0.66</c:v>
                </c:pt>
                <c:pt idx="59">
                  <c:v>0.67</c:v>
                </c:pt>
                <c:pt idx="60">
                  <c:v>0.68</c:v>
                </c:pt>
                <c:pt idx="61">
                  <c:v>0.69</c:v>
                </c:pt>
                <c:pt idx="62">
                  <c:v>0.7</c:v>
                </c:pt>
                <c:pt idx="63">
                  <c:v>0.71</c:v>
                </c:pt>
                <c:pt idx="64">
                  <c:v>0.72</c:v>
                </c:pt>
                <c:pt idx="65">
                  <c:v>0.73</c:v>
                </c:pt>
                <c:pt idx="66">
                  <c:v>0.74</c:v>
                </c:pt>
                <c:pt idx="67">
                  <c:v>0.75</c:v>
                </c:pt>
                <c:pt idx="68">
                  <c:v>0.76</c:v>
                </c:pt>
                <c:pt idx="69">
                  <c:v>0.77</c:v>
                </c:pt>
                <c:pt idx="70">
                  <c:v>0.78</c:v>
                </c:pt>
                <c:pt idx="71">
                  <c:v>0.79</c:v>
                </c:pt>
                <c:pt idx="72">
                  <c:v>0.8</c:v>
                </c:pt>
                <c:pt idx="73">
                  <c:v>0.81</c:v>
                </c:pt>
                <c:pt idx="74">
                  <c:v>0.82</c:v>
                </c:pt>
                <c:pt idx="75">
                  <c:v>0.83</c:v>
                </c:pt>
                <c:pt idx="76">
                  <c:v>0.84</c:v>
                </c:pt>
                <c:pt idx="77">
                  <c:v>0.85</c:v>
                </c:pt>
                <c:pt idx="78">
                  <c:v>0.86</c:v>
                </c:pt>
                <c:pt idx="79">
                  <c:v>0.87</c:v>
                </c:pt>
                <c:pt idx="80">
                  <c:v>0.88</c:v>
                </c:pt>
                <c:pt idx="81">
                  <c:v>0.89</c:v>
                </c:pt>
                <c:pt idx="82">
                  <c:v>0.9</c:v>
                </c:pt>
                <c:pt idx="83">
                  <c:v>0.91</c:v>
                </c:pt>
                <c:pt idx="84">
                  <c:v>0.92</c:v>
                </c:pt>
                <c:pt idx="85">
                  <c:v>0.93</c:v>
                </c:pt>
                <c:pt idx="86">
                  <c:v>0.94</c:v>
                </c:pt>
                <c:pt idx="87">
                  <c:v>0.95</c:v>
                </c:pt>
                <c:pt idx="88">
                  <c:v>0.96</c:v>
                </c:pt>
                <c:pt idx="89">
                  <c:v>0.97</c:v>
                </c:pt>
                <c:pt idx="90">
                  <c:v>0.98</c:v>
                </c:pt>
                <c:pt idx="91">
                  <c:v>0.99</c:v>
                </c:pt>
                <c:pt idx="92">
                  <c:v>1</c:v>
                </c:pt>
                <c:pt idx="93">
                  <c:v>1.01</c:v>
                </c:pt>
                <c:pt idx="94">
                  <c:v>1.02</c:v>
                </c:pt>
                <c:pt idx="95">
                  <c:v>1.03</c:v>
                </c:pt>
                <c:pt idx="96">
                  <c:v>1.04</c:v>
                </c:pt>
                <c:pt idx="97">
                  <c:v>1.05</c:v>
                </c:pt>
                <c:pt idx="98">
                  <c:v>1.06</c:v>
                </c:pt>
                <c:pt idx="99">
                  <c:v>1.07</c:v>
                </c:pt>
                <c:pt idx="100">
                  <c:v>1.08</c:v>
                </c:pt>
                <c:pt idx="101">
                  <c:v>1.0900000000000001</c:v>
                </c:pt>
                <c:pt idx="102">
                  <c:v>1.1000000000000001</c:v>
                </c:pt>
                <c:pt idx="103">
                  <c:v>1.1100000000000001</c:v>
                </c:pt>
                <c:pt idx="104">
                  <c:v>1.1200000000000001</c:v>
                </c:pt>
                <c:pt idx="105">
                  <c:v>1.1299999999999999</c:v>
                </c:pt>
                <c:pt idx="106">
                  <c:v>1.1399999999999999</c:v>
                </c:pt>
                <c:pt idx="107">
                  <c:v>1.1499999999999999</c:v>
                </c:pt>
                <c:pt idx="108">
                  <c:v>1.1599999999999999</c:v>
                </c:pt>
                <c:pt idx="109">
                  <c:v>1.17</c:v>
                </c:pt>
                <c:pt idx="110">
                  <c:v>1.18</c:v>
                </c:pt>
                <c:pt idx="111">
                  <c:v>1.19</c:v>
                </c:pt>
                <c:pt idx="112">
                  <c:v>1.2</c:v>
                </c:pt>
                <c:pt idx="113">
                  <c:v>1.21</c:v>
                </c:pt>
                <c:pt idx="114">
                  <c:v>1.22</c:v>
                </c:pt>
                <c:pt idx="115">
                  <c:v>1.23</c:v>
                </c:pt>
                <c:pt idx="116">
                  <c:v>1.24</c:v>
                </c:pt>
                <c:pt idx="117">
                  <c:v>1.25</c:v>
                </c:pt>
                <c:pt idx="118">
                  <c:v>1.26</c:v>
                </c:pt>
                <c:pt idx="119">
                  <c:v>1.27</c:v>
                </c:pt>
                <c:pt idx="120">
                  <c:v>1.28</c:v>
                </c:pt>
                <c:pt idx="121">
                  <c:v>1.29</c:v>
                </c:pt>
                <c:pt idx="122">
                  <c:v>1.3</c:v>
                </c:pt>
                <c:pt idx="123">
                  <c:v>1.31</c:v>
                </c:pt>
                <c:pt idx="124">
                  <c:v>1.32</c:v>
                </c:pt>
                <c:pt idx="125">
                  <c:v>1.33</c:v>
                </c:pt>
                <c:pt idx="126">
                  <c:v>1.34</c:v>
                </c:pt>
                <c:pt idx="127">
                  <c:v>1.35</c:v>
                </c:pt>
                <c:pt idx="128">
                  <c:v>1.36</c:v>
                </c:pt>
                <c:pt idx="129">
                  <c:v>1.37</c:v>
                </c:pt>
                <c:pt idx="130">
                  <c:v>1.38</c:v>
                </c:pt>
                <c:pt idx="131">
                  <c:v>1.39</c:v>
                </c:pt>
                <c:pt idx="132">
                  <c:v>1.4</c:v>
                </c:pt>
                <c:pt idx="133">
                  <c:v>1.41</c:v>
                </c:pt>
                <c:pt idx="134">
                  <c:v>1.42</c:v>
                </c:pt>
                <c:pt idx="135">
                  <c:v>1.43</c:v>
                </c:pt>
                <c:pt idx="136">
                  <c:v>1.44</c:v>
                </c:pt>
                <c:pt idx="137">
                  <c:v>1.45</c:v>
                </c:pt>
                <c:pt idx="138">
                  <c:v>1.46</c:v>
                </c:pt>
                <c:pt idx="139">
                  <c:v>1.47</c:v>
                </c:pt>
                <c:pt idx="140">
                  <c:v>1.48</c:v>
                </c:pt>
                <c:pt idx="141">
                  <c:v>1.49</c:v>
                </c:pt>
                <c:pt idx="142">
                  <c:v>1.5</c:v>
                </c:pt>
                <c:pt idx="143">
                  <c:v>1.51</c:v>
                </c:pt>
                <c:pt idx="144">
                  <c:v>1.52</c:v>
                </c:pt>
                <c:pt idx="145">
                  <c:v>1.53</c:v>
                </c:pt>
                <c:pt idx="146">
                  <c:v>1.54</c:v>
                </c:pt>
                <c:pt idx="147">
                  <c:v>1.55</c:v>
                </c:pt>
                <c:pt idx="148">
                  <c:v>1.56</c:v>
                </c:pt>
                <c:pt idx="149">
                  <c:v>1.57</c:v>
                </c:pt>
                <c:pt idx="150">
                  <c:v>1.58</c:v>
                </c:pt>
                <c:pt idx="151">
                  <c:v>1.59</c:v>
                </c:pt>
                <c:pt idx="152">
                  <c:v>1.6</c:v>
                </c:pt>
                <c:pt idx="153">
                  <c:v>1.61</c:v>
                </c:pt>
                <c:pt idx="154">
                  <c:v>1.62</c:v>
                </c:pt>
                <c:pt idx="155">
                  <c:v>1.63</c:v>
                </c:pt>
                <c:pt idx="156">
                  <c:v>1.64</c:v>
                </c:pt>
                <c:pt idx="157">
                  <c:v>1.65</c:v>
                </c:pt>
                <c:pt idx="158">
                  <c:v>1.66</c:v>
                </c:pt>
                <c:pt idx="159">
                  <c:v>1.67</c:v>
                </c:pt>
                <c:pt idx="160">
                  <c:v>1.68</c:v>
                </c:pt>
                <c:pt idx="161">
                  <c:v>1.69</c:v>
                </c:pt>
                <c:pt idx="162">
                  <c:v>1.7</c:v>
                </c:pt>
                <c:pt idx="163">
                  <c:v>1.71</c:v>
                </c:pt>
                <c:pt idx="164">
                  <c:v>1.72</c:v>
                </c:pt>
                <c:pt idx="165">
                  <c:v>1.73</c:v>
                </c:pt>
                <c:pt idx="166">
                  <c:v>1.74</c:v>
                </c:pt>
                <c:pt idx="167">
                  <c:v>1.75</c:v>
                </c:pt>
                <c:pt idx="168">
                  <c:v>1.76</c:v>
                </c:pt>
                <c:pt idx="169">
                  <c:v>1.77</c:v>
                </c:pt>
                <c:pt idx="170">
                  <c:v>1.78</c:v>
                </c:pt>
                <c:pt idx="171">
                  <c:v>1.79</c:v>
                </c:pt>
                <c:pt idx="172">
                  <c:v>1.8</c:v>
                </c:pt>
                <c:pt idx="173">
                  <c:v>1.81</c:v>
                </c:pt>
                <c:pt idx="174">
                  <c:v>1.82</c:v>
                </c:pt>
                <c:pt idx="175">
                  <c:v>1.83</c:v>
                </c:pt>
                <c:pt idx="176">
                  <c:v>1.84</c:v>
                </c:pt>
                <c:pt idx="177">
                  <c:v>1.85</c:v>
                </c:pt>
                <c:pt idx="178">
                  <c:v>1.86</c:v>
                </c:pt>
                <c:pt idx="179">
                  <c:v>1.87</c:v>
                </c:pt>
                <c:pt idx="180">
                  <c:v>1.88</c:v>
                </c:pt>
                <c:pt idx="181">
                  <c:v>1.89</c:v>
                </c:pt>
                <c:pt idx="182">
                  <c:v>1.9</c:v>
                </c:pt>
                <c:pt idx="183">
                  <c:v>1.91</c:v>
                </c:pt>
                <c:pt idx="184">
                  <c:v>1.92</c:v>
                </c:pt>
                <c:pt idx="185">
                  <c:v>1.93</c:v>
                </c:pt>
                <c:pt idx="186">
                  <c:v>1.94</c:v>
                </c:pt>
                <c:pt idx="187">
                  <c:v>1.95</c:v>
                </c:pt>
                <c:pt idx="188">
                  <c:v>1.96</c:v>
                </c:pt>
                <c:pt idx="189">
                  <c:v>1.97</c:v>
                </c:pt>
                <c:pt idx="190">
                  <c:v>1.98</c:v>
                </c:pt>
                <c:pt idx="191">
                  <c:v>1.99</c:v>
                </c:pt>
                <c:pt idx="192">
                  <c:v>2</c:v>
                </c:pt>
                <c:pt idx="193">
                  <c:v>2.0099999999999998</c:v>
                </c:pt>
                <c:pt idx="194">
                  <c:v>2.02</c:v>
                </c:pt>
                <c:pt idx="195">
                  <c:v>2.0299999999999998</c:v>
                </c:pt>
                <c:pt idx="196">
                  <c:v>2.04</c:v>
                </c:pt>
                <c:pt idx="197">
                  <c:v>2.0499999999999998</c:v>
                </c:pt>
                <c:pt idx="198">
                  <c:v>2.06</c:v>
                </c:pt>
                <c:pt idx="199">
                  <c:v>2.0699999999999998</c:v>
                </c:pt>
                <c:pt idx="200">
                  <c:v>2.08</c:v>
                </c:pt>
                <c:pt idx="201">
                  <c:v>2.09</c:v>
                </c:pt>
                <c:pt idx="202">
                  <c:v>2.1</c:v>
                </c:pt>
                <c:pt idx="203">
                  <c:v>2.11</c:v>
                </c:pt>
                <c:pt idx="204">
                  <c:v>2.12</c:v>
                </c:pt>
                <c:pt idx="205">
                  <c:v>2.13</c:v>
                </c:pt>
                <c:pt idx="206">
                  <c:v>2.14</c:v>
                </c:pt>
                <c:pt idx="207">
                  <c:v>2.15</c:v>
                </c:pt>
                <c:pt idx="208">
                  <c:v>2.16</c:v>
                </c:pt>
                <c:pt idx="209">
                  <c:v>2.17</c:v>
                </c:pt>
                <c:pt idx="210">
                  <c:v>2.1800000000000002</c:v>
                </c:pt>
                <c:pt idx="211">
                  <c:v>2.19</c:v>
                </c:pt>
                <c:pt idx="212">
                  <c:v>2.2000000000000002</c:v>
                </c:pt>
                <c:pt idx="213">
                  <c:v>2.21</c:v>
                </c:pt>
                <c:pt idx="214">
                  <c:v>2.2200000000000002</c:v>
                </c:pt>
                <c:pt idx="215">
                  <c:v>2.23</c:v>
                </c:pt>
                <c:pt idx="216">
                  <c:v>2.2400000000000002</c:v>
                </c:pt>
                <c:pt idx="217">
                  <c:v>2.25</c:v>
                </c:pt>
                <c:pt idx="218">
                  <c:v>2.2599999999999998</c:v>
                </c:pt>
                <c:pt idx="219">
                  <c:v>2.27</c:v>
                </c:pt>
                <c:pt idx="220">
                  <c:v>2.2799999999999998</c:v>
                </c:pt>
                <c:pt idx="221">
                  <c:v>2.29</c:v>
                </c:pt>
                <c:pt idx="222">
                  <c:v>2.2999999999999998</c:v>
                </c:pt>
                <c:pt idx="223">
                  <c:v>2.31</c:v>
                </c:pt>
                <c:pt idx="224">
                  <c:v>2.3199999999999998</c:v>
                </c:pt>
                <c:pt idx="225">
                  <c:v>2.33</c:v>
                </c:pt>
                <c:pt idx="226">
                  <c:v>2.34</c:v>
                </c:pt>
                <c:pt idx="227">
                  <c:v>2.35</c:v>
                </c:pt>
                <c:pt idx="228">
                  <c:v>2.36</c:v>
                </c:pt>
                <c:pt idx="229">
                  <c:v>2.37</c:v>
                </c:pt>
                <c:pt idx="230">
                  <c:v>2.38</c:v>
                </c:pt>
                <c:pt idx="231">
                  <c:v>2.39</c:v>
                </c:pt>
                <c:pt idx="232">
                  <c:v>2.4</c:v>
                </c:pt>
                <c:pt idx="233">
                  <c:v>2.41</c:v>
                </c:pt>
                <c:pt idx="234">
                  <c:v>2.42</c:v>
                </c:pt>
                <c:pt idx="235">
                  <c:v>2.4300000000000002</c:v>
                </c:pt>
                <c:pt idx="236">
                  <c:v>2.44</c:v>
                </c:pt>
                <c:pt idx="237">
                  <c:v>2.4500000000000002</c:v>
                </c:pt>
                <c:pt idx="238">
                  <c:v>2.46</c:v>
                </c:pt>
                <c:pt idx="239">
                  <c:v>2.4700000000000002</c:v>
                </c:pt>
                <c:pt idx="240">
                  <c:v>2.48</c:v>
                </c:pt>
                <c:pt idx="241">
                  <c:v>2.4900000000000002</c:v>
                </c:pt>
                <c:pt idx="242">
                  <c:v>2.5</c:v>
                </c:pt>
                <c:pt idx="243">
                  <c:v>2.5099999999999998</c:v>
                </c:pt>
                <c:pt idx="244">
                  <c:v>2.52</c:v>
                </c:pt>
                <c:pt idx="245">
                  <c:v>2.5299999999999998</c:v>
                </c:pt>
                <c:pt idx="246">
                  <c:v>2.54</c:v>
                </c:pt>
                <c:pt idx="247">
                  <c:v>2.5499999999999998</c:v>
                </c:pt>
                <c:pt idx="248">
                  <c:v>2.56</c:v>
                </c:pt>
                <c:pt idx="249">
                  <c:v>2.57</c:v>
                </c:pt>
                <c:pt idx="250">
                  <c:v>2.58</c:v>
                </c:pt>
                <c:pt idx="251">
                  <c:v>2.59</c:v>
                </c:pt>
                <c:pt idx="252">
                  <c:v>2.6</c:v>
                </c:pt>
                <c:pt idx="253">
                  <c:v>2.61</c:v>
                </c:pt>
                <c:pt idx="254">
                  <c:v>2.62</c:v>
                </c:pt>
                <c:pt idx="255">
                  <c:v>2.63</c:v>
                </c:pt>
                <c:pt idx="256">
                  <c:v>2.64</c:v>
                </c:pt>
                <c:pt idx="257">
                  <c:v>2.65</c:v>
                </c:pt>
                <c:pt idx="258">
                  <c:v>2.66</c:v>
                </c:pt>
                <c:pt idx="259">
                  <c:v>2.67</c:v>
                </c:pt>
                <c:pt idx="260">
                  <c:v>2.68</c:v>
                </c:pt>
                <c:pt idx="261">
                  <c:v>2.69</c:v>
                </c:pt>
                <c:pt idx="262">
                  <c:v>2.7</c:v>
                </c:pt>
                <c:pt idx="263">
                  <c:v>2.71</c:v>
                </c:pt>
                <c:pt idx="264">
                  <c:v>2.72</c:v>
                </c:pt>
                <c:pt idx="265">
                  <c:v>2.73</c:v>
                </c:pt>
                <c:pt idx="266">
                  <c:v>2.74</c:v>
                </c:pt>
                <c:pt idx="267">
                  <c:v>2.75</c:v>
                </c:pt>
                <c:pt idx="268">
                  <c:v>2.76</c:v>
                </c:pt>
                <c:pt idx="269">
                  <c:v>2.77</c:v>
                </c:pt>
                <c:pt idx="270">
                  <c:v>2.78</c:v>
                </c:pt>
                <c:pt idx="271">
                  <c:v>2.79</c:v>
                </c:pt>
                <c:pt idx="272">
                  <c:v>2.8</c:v>
                </c:pt>
                <c:pt idx="273">
                  <c:v>2.81</c:v>
                </c:pt>
                <c:pt idx="274">
                  <c:v>2.82</c:v>
                </c:pt>
                <c:pt idx="275">
                  <c:v>2.83</c:v>
                </c:pt>
                <c:pt idx="276">
                  <c:v>2.84</c:v>
                </c:pt>
                <c:pt idx="277">
                  <c:v>2.85</c:v>
                </c:pt>
                <c:pt idx="278">
                  <c:v>2.86</c:v>
                </c:pt>
                <c:pt idx="279">
                  <c:v>2.87</c:v>
                </c:pt>
                <c:pt idx="280">
                  <c:v>2.88</c:v>
                </c:pt>
                <c:pt idx="281">
                  <c:v>2.89</c:v>
                </c:pt>
                <c:pt idx="282">
                  <c:v>2.9</c:v>
                </c:pt>
                <c:pt idx="283">
                  <c:v>2.91</c:v>
                </c:pt>
                <c:pt idx="284">
                  <c:v>2.92</c:v>
                </c:pt>
                <c:pt idx="285">
                  <c:v>2.93</c:v>
                </c:pt>
                <c:pt idx="286">
                  <c:v>2.94</c:v>
                </c:pt>
                <c:pt idx="287">
                  <c:v>2.95</c:v>
                </c:pt>
                <c:pt idx="288">
                  <c:v>2.96</c:v>
                </c:pt>
                <c:pt idx="289">
                  <c:v>2.97</c:v>
                </c:pt>
                <c:pt idx="290">
                  <c:v>2.98</c:v>
                </c:pt>
                <c:pt idx="291">
                  <c:v>2.99</c:v>
                </c:pt>
                <c:pt idx="292">
                  <c:v>3</c:v>
                </c:pt>
                <c:pt idx="293">
                  <c:v>3.01</c:v>
                </c:pt>
                <c:pt idx="294">
                  <c:v>3.02</c:v>
                </c:pt>
                <c:pt idx="295">
                  <c:v>3.03</c:v>
                </c:pt>
                <c:pt idx="296">
                  <c:v>3.04</c:v>
                </c:pt>
                <c:pt idx="297">
                  <c:v>3.05</c:v>
                </c:pt>
                <c:pt idx="298">
                  <c:v>3.06</c:v>
                </c:pt>
                <c:pt idx="299">
                  <c:v>3.07</c:v>
                </c:pt>
                <c:pt idx="300">
                  <c:v>3.08</c:v>
                </c:pt>
                <c:pt idx="301">
                  <c:v>3.09</c:v>
                </c:pt>
                <c:pt idx="302">
                  <c:v>3.1</c:v>
                </c:pt>
                <c:pt idx="303">
                  <c:v>3.11</c:v>
                </c:pt>
                <c:pt idx="304">
                  <c:v>3.12</c:v>
                </c:pt>
                <c:pt idx="305">
                  <c:v>3.13</c:v>
                </c:pt>
                <c:pt idx="306">
                  <c:v>3.14</c:v>
                </c:pt>
                <c:pt idx="307">
                  <c:v>3.15</c:v>
                </c:pt>
                <c:pt idx="308">
                  <c:v>3.16</c:v>
                </c:pt>
                <c:pt idx="309">
                  <c:v>3.17</c:v>
                </c:pt>
                <c:pt idx="310">
                  <c:v>3.18</c:v>
                </c:pt>
                <c:pt idx="311">
                  <c:v>3.19</c:v>
                </c:pt>
                <c:pt idx="312">
                  <c:v>3.2</c:v>
                </c:pt>
                <c:pt idx="313">
                  <c:v>3.21</c:v>
                </c:pt>
                <c:pt idx="314">
                  <c:v>3.22</c:v>
                </c:pt>
                <c:pt idx="315">
                  <c:v>3.23</c:v>
                </c:pt>
                <c:pt idx="316">
                  <c:v>3.24</c:v>
                </c:pt>
                <c:pt idx="317">
                  <c:v>3.25</c:v>
                </c:pt>
                <c:pt idx="318">
                  <c:v>3.26</c:v>
                </c:pt>
                <c:pt idx="319">
                  <c:v>3.27</c:v>
                </c:pt>
                <c:pt idx="320">
                  <c:v>3.28</c:v>
                </c:pt>
                <c:pt idx="321">
                  <c:v>3.29</c:v>
                </c:pt>
                <c:pt idx="322">
                  <c:v>3.3</c:v>
                </c:pt>
                <c:pt idx="323">
                  <c:v>3.31</c:v>
                </c:pt>
                <c:pt idx="324">
                  <c:v>3.32</c:v>
                </c:pt>
                <c:pt idx="325">
                  <c:v>3.33</c:v>
                </c:pt>
                <c:pt idx="326">
                  <c:v>3.34</c:v>
                </c:pt>
                <c:pt idx="327">
                  <c:v>3.35</c:v>
                </c:pt>
                <c:pt idx="328">
                  <c:v>3.36</c:v>
                </c:pt>
                <c:pt idx="329">
                  <c:v>3.37</c:v>
                </c:pt>
                <c:pt idx="330">
                  <c:v>3.38</c:v>
                </c:pt>
                <c:pt idx="331">
                  <c:v>3.39</c:v>
                </c:pt>
                <c:pt idx="332">
                  <c:v>3.4</c:v>
                </c:pt>
                <c:pt idx="333">
                  <c:v>3.41</c:v>
                </c:pt>
                <c:pt idx="334">
                  <c:v>3.42</c:v>
                </c:pt>
                <c:pt idx="335">
                  <c:v>3.43</c:v>
                </c:pt>
                <c:pt idx="336">
                  <c:v>3.44</c:v>
                </c:pt>
                <c:pt idx="337">
                  <c:v>3.45</c:v>
                </c:pt>
                <c:pt idx="338">
                  <c:v>3.46</c:v>
                </c:pt>
                <c:pt idx="339">
                  <c:v>3.47</c:v>
                </c:pt>
                <c:pt idx="340">
                  <c:v>3.48</c:v>
                </c:pt>
                <c:pt idx="341">
                  <c:v>3.49</c:v>
                </c:pt>
                <c:pt idx="342">
                  <c:v>3.5</c:v>
                </c:pt>
                <c:pt idx="343">
                  <c:v>3.51</c:v>
                </c:pt>
                <c:pt idx="344">
                  <c:v>3.52</c:v>
                </c:pt>
                <c:pt idx="345">
                  <c:v>3.53</c:v>
                </c:pt>
                <c:pt idx="346">
                  <c:v>3.54</c:v>
                </c:pt>
                <c:pt idx="347">
                  <c:v>3.55</c:v>
                </c:pt>
                <c:pt idx="348">
                  <c:v>3.56</c:v>
                </c:pt>
                <c:pt idx="349">
                  <c:v>3.57</c:v>
                </c:pt>
                <c:pt idx="350">
                  <c:v>3.58</c:v>
                </c:pt>
                <c:pt idx="351">
                  <c:v>3.59</c:v>
                </c:pt>
                <c:pt idx="352">
                  <c:v>3.6</c:v>
                </c:pt>
                <c:pt idx="353">
                  <c:v>3.61</c:v>
                </c:pt>
                <c:pt idx="354">
                  <c:v>3.62</c:v>
                </c:pt>
                <c:pt idx="355">
                  <c:v>3.63</c:v>
                </c:pt>
                <c:pt idx="356">
                  <c:v>3.64</c:v>
                </c:pt>
                <c:pt idx="357">
                  <c:v>3.65</c:v>
                </c:pt>
                <c:pt idx="358">
                  <c:v>3.66</c:v>
                </c:pt>
                <c:pt idx="359">
                  <c:v>3.67</c:v>
                </c:pt>
                <c:pt idx="360">
                  <c:v>3.68</c:v>
                </c:pt>
                <c:pt idx="361">
                  <c:v>3.69</c:v>
                </c:pt>
                <c:pt idx="362">
                  <c:v>3.7</c:v>
                </c:pt>
                <c:pt idx="363">
                  <c:v>3.71</c:v>
                </c:pt>
                <c:pt idx="364">
                  <c:v>3.72</c:v>
                </c:pt>
                <c:pt idx="365">
                  <c:v>3.73</c:v>
                </c:pt>
                <c:pt idx="366">
                  <c:v>3.74</c:v>
                </c:pt>
                <c:pt idx="367">
                  <c:v>3.75</c:v>
                </c:pt>
                <c:pt idx="368">
                  <c:v>3.76</c:v>
                </c:pt>
                <c:pt idx="369">
                  <c:v>3.77</c:v>
                </c:pt>
                <c:pt idx="370">
                  <c:v>3.78</c:v>
                </c:pt>
                <c:pt idx="371">
                  <c:v>3.79</c:v>
                </c:pt>
                <c:pt idx="372">
                  <c:v>3.8</c:v>
                </c:pt>
                <c:pt idx="373">
                  <c:v>3.81</c:v>
                </c:pt>
                <c:pt idx="374">
                  <c:v>3.82</c:v>
                </c:pt>
                <c:pt idx="375">
                  <c:v>3.83</c:v>
                </c:pt>
                <c:pt idx="376">
                  <c:v>3.84</c:v>
                </c:pt>
                <c:pt idx="377">
                  <c:v>3.85</c:v>
                </c:pt>
                <c:pt idx="378">
                  <c:v>3.86</c:v>
                </c:pt>
                <c:pt idx="379">
                  <c:v>3.87</c:v>
                </c:pt>
                <c:pt idx="380">
                  <c:v>3.88</c:v>
                </c:pt>
                <c:pt idx="381">
                  <c:v>3.89</c:v>
                </c:pt>
                <c:pt idx="382">
                  <c:v>3.9</c:v>
                </c:pt>
                <c:pt idx="383">
                  <c:v>3.91</c:v>
                </c:pt>
                <c:pt idx="384">
                  <c:v>3.92</c:v>
                </c:pt>
                <c:pt idx="385">
                  <c:v>3.93</c:v>
                </c:pt>
                <c:pt idx="386">
                  <c:v>3.94</c:v>
                </c:pt>
                <c:pt idx="387">
                  <c:v>3.95</c:v>
                </c:pt>
                <c:pt idx="388">
                  <c:v>3.96</c:v>
                </c:pt>
                <c:pt idx="389">
                  <c:v>3.97</c:v>
                </c:pt>
                <c:pt idx="390">
                  <c:v>3.98</c:v>
                </c:pt>
                <c:pt idx="391">
                  <c:v>3.99</c:v>
                </c:pt>
                <c:pt idx="392">
                  <c:v>4</c:v>
                </c:pt>
                <c:pt idx="393">
                  <c:v>4.01</c:v>
                </c:pt>
                <c:pt idx="394">
                  <c:v>4.0199999999999996</c:v>
                </c:pt>
                <c:pt idx="395">
                  <c:v>4.03</c:v>
                </c:pt>
                <c:pt idx="396">
                  <c:v>4.04</c:v>
                </c:pt>
                <c:pt idx="397">
                  <c:v>4.05</c:v>
                </c:pt>
                <c:pt idx="398">
                  <c:v>4.0599999999999996</c:v>
                </c:pt>
                <c:pt idx="399">
                  <c:v>4.07</c:v>
                </c:pt>
                <c:pt idx="400">
                  <c:v>4.08</c:v>
                </c:pt>
                <c:pt idx="401">
                  <c:v>4.09</c:v>
                </c:pt>
                <c:pt idx="402">
                  <c:v>4.0999999999999996</c:v>
                </c:pt>
                <c:pt idx="403">
                  <c:v>4.1100000000000003</c:v>
                </c:pt>
                <c:pt idx="404">
                  <c:v>4.12</c:v>
                </c:pt>
                <c:pt idx="405">
                  <c:v>4.13</c:v>
                </c:pt>
                <c:pt idx="406">
                  <c:v>4.1399999999999997</c:v>
                </c:pt>
                <c:pt idx="407">
                  <c:v>4.1500000000000004</c:v>
                </c:pt>
                <c:pt idx="408">
                  <c:v>4.16</c:v>
                </c:pt>
                <c:pt idx="409">
                  <c:v>4.17</c:v>
                </c:pt>
                <c:pt idx="410">
                  <c:v>4.18</c:v>
                </c:pt>
                <c:pt idx="411">
                  <c:v>4.1900000000000004</c:v>
                </c:pt>
                <c:pt idx="412">
                  <c:v>4.2</c:v>
                </c:pt>
                <c:pt idx="413">
                  <c:v>4.21</c:v>
                </c:pt>
                <c:pt idx="414">
                  <c:v>4.22</c:v>
                </c:pt>
                <c:pt idx="415">
                  <c:v>4.2300000000000004</c:v>
                </c:pt>
                <c:pt idx="416">
                  <c:v>4.24</c:v>
                </c:pt>
                <c:pt idx="417">
                  <c:v>4.25</c:v>
                </c:pt>
                <c:pt idx="418">
                  <c:v>4.26</c:v>
                </c:pt>
                <c:pt idx="419">
                  <c:v>4.2699999999999996</c:v>
                </c:pt>
                <c:pt idx="420">
                  <c:v>4.28</c:v>
                </c:pt>
                <c:pt idx="421">
                  <c:v>4.29</c:v>
                </c:pt>
                <c:pt idx="422">
                  <c:v>4.3</c:v>
                </c:pt>
                <c:pt idx="423">
                  <c:v>4.3099999999999996</c:v>
                </c:pt>
                <c:pt idx="424">
                  <c:v>4.32</c:v>
                </c:pt>
                <c:pt idx="425">
                  <c:v>4.33</c:v>
                </c:pt>
                <c:pt idx="426">
                  <c:v>4.34</c:v>
                </c:pt>
                <c:pt idx="427">
                  <c:v>4.3499999999999996</c:v>
                </c:pt>
                <c:pt idx="428">
                  <c:v>4.3600000000000003</c:v>
                </c:pt>
                <c:pt idx="429">
                  <c:v>4.37</c:v>
                </c:pt>
                <c:pt idx="430">
                  <c:v>4.38</c:v>
                </c:pt>
                <c:pt idx="431">
                  <c:v>4.3899999999999997</c:v>
                </c:pt>
                <c:pt idx="432">
                  <c:v>4.4000000000000004</c:v>
                </c:pt>
                <c:pt idx="433">
                  <c:v>4.41</c:v>
                </c:pt>
                <c:pt idx="434">
                  <c:v>4.42</c:v>
                </c:pt>
                <c:pt idx="435">
                  <c:v>4.43</c:v>
                </c:pt>
                <c:pt idx="436">
                  <c:v>4.4400000000000004</c:v>
                </c:pt>
                <c:pt idx="437">
                  <c:v>4.45</c:v>
                </c:pt>
                <c:pt idx="438">
                  <c:v>4.46</c:v>
                </c:pt>
                <c:pt idx="439">
                  <c:v>4.47</c:v>
                </c:pt>
                <c:pt idx="440">
                  <c:v>4.4800000000000004</c:v>
                </c:pt>
                <c:pt idx="441">
                  <c:v>4.49</c:v>
                </c:pt>
                <c:pt idx="442">
                  <c:v>4.5</c:v>
                </c:pt>
                <c:pt idx="443">
                  <c:v>4.51</c:v>
                </c:pt>
                <c:pt idx="444">
                  <c:v>4.5199999999999996</c:v>
                </c:pt>
                <c:pt idx="445">
                  <c:v>4.53</c:v>
                </c:pt>
                <c:pt idx="446">
                  <c:v>4.54</c:v>
                </c:pt>
                <c:pt idx="447">
                  <c:v>4.55</c:v>
                </c:pt>
                <c:pt idx="448">
                  <c:v>4.5599999999999996</c:v>
                </c:pt>
                <c:pt idx="449">
                  <c:v>4.57</c:v>
                </c:pt>
                <c:pt idx="450">
                  <c:v>4.58</c:v>
                </c:pt>
                <c:pt idx="451">
                  <c:v>4.59</c:v>
                </c:pt>
                <c:pt idx="452">
                  <c:v>4.5999999999999996</c:v>
                </c:pt>
                <c:pt idx="453">
                  <c:v>4.6100000000000003</c:v>
                </c:pt>
                <c:pt idx="454">
                  <c:v>4.62</c:v>
                </c:pt>
                <c:pt idx="455">
                  <c:v>4.63</c:v>
                </c:pt>
                <c:pt idx="456">
                  <c:v>4.6399999999999997</c:v>
                </c:pt>
                <c:pt idx="457">
                  <c:v>4.6500000000000004</c:v>
                </c:pt>
                <c:pt idx="458">
                  <c:v>4.66</c:v>
                </c:pt>
                <c:pt idx="459">
                  <c:v>4.67</c:v>
                </c:pt>
                <c:pt idx="460">
                  <c:v>4.68</c:v>
                </c:pt>
                <c:pt idx="461">
                  <c:v>4.6900000000000004</c:v>
                </c:pt>
                <c:pt idx="462">
                  <c:v>4.7</c:v>
                </c:pt>
                <c:pt idx="463">
                  <c:v>4.71</c:v>
                </c:pt>
                <c:pt idx="464">
                  <c:v>4.72</c:v>
                </c:pt>
                <c:pt idx="465">
                  <c:v>4.7300000000000004</c:v>
                </c:pt>
                <c:pt idx="466">
                  <c:v>4.74</c:v>
                </c:pt>
                <c:pt idx="467">
                  <c:v>4.75</c:v>
                </c:pt>
                <c:pt idx="468">
                  <c:v>4.76</c:v>
                </c:pt>
                <c:pt idx="469">
                  <c:v>4.7699999999999996</c:v>
                </c:pt>
                <c:pt idx="470">
                  <c:v>4.78</c:v>
                </c:pt>
                <c:pt idx="471">
                  <c:v>4.79</c:v>
                </c:pt>
                <c:pt idx="472">
                  <c:v>4.8</c:v>
                </c:pt>
                <c:pt idx="473">
                  <c:v>4.8099999999999996</c:v>
                </c:pt>
                <c:pt idx="474">
                  <c:v>4.82</c:v>
                </c:pt>
                <c:pt idx="475">
                  <c:v>4.83</c:v>
                </c:pt>
                <c:pt idx="476">
                  <c:v>4.84</c:v>
                </c:pt>
                <c:pt idx="477">
                  <c:v>4.8499999999999996</c:v>
                </c:pt>
                <c:pt idx="478">
                  <c:v>4.8600000000000003</c:v>
                </c:pt>
                <c:pt idx="479">
                  <c:v>4.87</c:v>
                </c:pt>
                <c:pt idx="480">
                  <c:v>4.88</c:v>
                </c:pt>
                <c:pt idx="481">
                  <c:v>4.8899999999999997</c:v>
                </c:pt>
                <c:pt idx="482">
                  <c:v>4.9000000000000004</c:v>
                </c:pt>
                <c:pt idx="483">
                  <c:v>4.91</c:v>
                </c:pt>
                <c:pt idx="484">
                  <c:v>4.92</c:v>
                </c:pt>
                <c:pt idx="485">
                  <c:v>4.93</c:v>
                </c:pt>
                <c:pt idx="486">
                  <c:v>4.9400000000000004</c:v>
                </c:pt>
                <c:pt idx="487">
                  <c:v>4.95</c:v>
                </c:pt>
                <c:pt idx="488">
                  <c:v>4.96</c:v>
                </c:pt>
                <c:pt idx="489">
                  <c:v>4.97</c:v>
                </c:pt>
                <c:pt idx="490">
                  <c:v>4.9800000000000004</c:v>
                </c:pt>
                <c:pt idx="491">
                  <c:v>4.99</c:v>
                </c:pt>
                <c:pt idx="492">
                  <c:v>5</c:v>
                </c:pt>
                <c:pt idx="493">
                  <c:v>5.01</c:v>
                </c:pt>
                <c:pt idx="494">
                  <c:v>5.0199999999999996</c:v>
                </c:pt>
                <c:pt idx="495">
                  <c:v>5.03</c:v>
                </c:pt>
                <c:pt idx="496">
                  <c:v>5.04</c:v>
                </c:pt>
                <c:pt idx="497">
                  <c:v>5.05</c:v>
                </c:pt>
                <c:pt idx="498">
                  <c:v>5.0599999999999996</c:v>
                </c:pt>
                <c:pt idx="499">
                  <c:v>5.07</c:v>
                </c:pt>
                <c:pt idx="500">
                  <c:v>5.08</c:v>
                </c:pt>
                <c:pt idx="501">
                  <c:v>5.09</c:v>
                </c:pt>
                <c:pt idx="502">
                  <c:v>5.0999999999999996</c:v>
                </c:pt>
                <c:pt idx="503">
                  <c:v>5.1100000000000003</c:v>
                </c:pt>
                <c:pt idx="504">
                  <c:v>5.12</c:v>
                </c:pt>
                <c:pt idx="505">
                  <c:v>5.13</c:v>
                </c:pt>
                <c:pt idx="506">
                  <c:v>5.14</c:v>
                </c:pt>
                <c:pt idx="507">
                  <c:v>5.15</c:v>
                </c:pt>
                <c:pt idx="508">
                  <c:v>5.16</c:v>
                </c:pt>
                <c:pt idx="509">
                  <c:v>5.17</c:v>
                </c:pt>
                <c:pt idx="510">
                  <c:v>5.18</c:v>
                </c:pt>
                <c:pt idx="511">
                  <c:v>5.19</c:v>
                </c:pt>
                <c:pt idx="512">
                  <c:v>5.2</c:v>
                </c:pt>
                <c:pt idx="513">
                  <c:v>5.21</c:v>
                </c:pt>
                <c:pt idx="514">
                  <c:v>5.22</c:v>
                </c:pt>
                <c:pt idx="515">
                  <c:v>5.23</c:v>
                </c:pt>
                <c:pt idx="516">
                  <c:v>5.24</c:v>
                </c:pt>
                <c:pt idx="517">
                  <c:v>5.25</c:v>
                </c:pt>
                <c:pt idx="518">
                  <c:v>5.26</c:v>
                </c:pt>
                <c:pt idx="519">
                  <c:v>5.27</c:v>
                </c:pt>
                <c:pt idx="520">
                  <c:v>5.28</c:v>
                </c:pt>
                <c:pt idx="521">
                  <c:v>5.29</c:v>
                </c:pt>
                <c:pt idx="522">
                  <c:v>5.3</c:v>
                </c:pt>
                <c:pt idx="523">
                  <c:v>5.31</c:v>
                </c:pt>
                <c:pt idx="524">
                  <c:v>5.32</c:v>
                </c:pt>
                <c:pt idx="525">
                  <c:v>5.33</c:v>
                </c:pt>
                <c:pt idx="526">
                  <c:v>5.34</c:v>
                </c:pt>
                <c:pt idx="527">
                  <c:v>5.35</c:v>
                </c:pt>
                <c:pt idx="528">
                  <c:v>5.36</c:v>
                </c:pt>
                <c:pt idx="529">
                  <c:v>5.37</c:v>
                </c:pt>
                <c:pt idx="530">
                  <c:v>5.38</c:v>
                </c:pt>
                <c:pt idx="531">
                  <c:v>5.39</c:v>
                </c:pt>
                <c:pt idx="532">
                  <c:v>5.4</c:v>
                </c:pt>
                <c:pt idx="533">
                  <c:v>5.41</c:v>
                </c:pt>
                <c:pt idx="534">
                  <c:v>5.42</c:v>
                </c:pt>
                <c:pt idx="535">
                  <c:v>5.43</c:v>
                </c:pt>
                <c:pt idx="536">
                  <c:v>5.44</c:v>
                </c:pt>
                <c:pt idx="537">
                  <c:v>5.45</c:v>
                </c:pt>
                <c:pt idx="538">
                  <c:v>5.46</c:v>
                </c:pt>
                <c:pt idx="539">
                  <c:v>5.47</c:v>
                </c:pt>
                <c:pt idx="540">
                  <c:v>5.48</c:v>
                </c:pt>
                <c:pt idx="541">
                  <c:v>5.49</c:v>
                </c:pt>
                <c:pt idx="542">
                  <c:v>5.5</c:v>
                </c:pt>
                <c:pt idx="543">
                  <c:v>5.51</c:v>
                </c:pt>
                <c:pt idx="544">
                  <c:v>5.52</c:v>
                </c:pt>
                <c:pt idx="545">
                  <c:v>5.53</c:v>
                </c:pt>
                <c:pt idx="546">
                  <c:v>5.54</c:v>
                </c:pt>
                <c:pt idx="547">
                  <c:v>5.55</c:v>
                </c:pt>
                <c:pt idx="548">
                  <c:v>5.56</c:v>
                </c:pt>
                <c:pt idx="549">
                  <c:v>5.57</c:v>
                </c:pt>
                <c:pt idx="550">
                  <c:v>5.58</c:v>
                </c:pt>
                <c:pt idx="551">
                  <c:v>5.59</c:v>
                </c:pt>
                <c:pt idx="552">
                  <c:v>5.6</c:v>
                </c:pt>
                <c:pt idx="553">
                  <c:v>5.61</c:v>
                </c:pt>
                <c:pt idx="554">
                  <c:v>5.62</c:v>
                </c:pt>
                <c:pt idx="555">
                  <c:v>5.63</c:v>
                </c:pt>
                <c:pt idx="556">
                  <c:v>5.64</c:v>
                </c:pt>
                <c:pt idx="557">
                  <c:v>5.65</c:v>
                </c:pt>
                <c:pt idx="558">
                  <c:v>5.66</c:v>
                </c:pt>
                <c:pt idx="559">
                  <c:v>5.67</c:v>
                </c:pt>
                <c:pt idx="560">
                  <c:v>5.68</c:v>
                </c:pt>
                <c:pt idx="561">
                  <c:v>5.69</c:v>
                </c:pt>
                <c:pt idx="562">
                  <c:v>5.7</c:v>
                </c:pt>
                <c:pt idx="563">
                  <c:v>5.71</c:v>
                </c:pt>
                <c:pt idx="564">
                  <c:v>5.72</c:v>
                </c:pt>
                <c:pt idx="565">
                  <c:v>5.73</c:v>
                </c:pt>
                <c:pt idx="566">
                  <c:v>5.74</c:v>
                </c:pt>
                <c:pt idx="567">
                  <c:v>5.75</c:v>
                </c:pt>
                <c:pt idx="568">
                  <c:v>5.76</c:v>
                </c:pt>
                <c:pt idx="569">
                  <c:v>5.77</c:v>
                </c:pt>
                <c:pt idx="570">
                  <c:v>5.78</c:v>
                </c:pt>
                <c:pt idx="571">
                  <c:v>5.79</c:v>
                </c:pt>
                <c:pt idx="572">
                  <c:v>5.8</c:v>
                </c:pt>
                <c:pt idx="573">
                  <c:v>5.81</c:v>
                </c:pt>
                <c:pt idx="574">
                  <c:v>5.82</c:v>
                </c:pt>
                <c:pt idx="575">
                  <c:v>5.83</c:v>
                </c:pt>
                <c:pt idx="576">
                  <c:v>5.84</c:v>
                </c:pt>
                <c:pt idx="577">
                  <c:v>5.85</c:v>
                </c:pt>
                <c:pt idx="578">
                  <c:v>5.86</c:v>
                </c:pt>
                <c:pt idx="579">
                  <c:v>5.87</c:v>
                </c:pt>
                <c:pt idx="580">
                  <c:v>5.88</c:v>
                </c:pt>
                <c:pt idx="581">
                  <c:v>5.89</c:v>
                </c:pt>
                <c:pt idx="582">
                  <c:v>5.9</c:v>
                </c:pt>
                <c:pt idx="583">
                  <c:v>5.91</c:v>
                </c:pt>
                <c:pt idx="584">
                  <c:v>5.92</c:v>
                </c:pt>
                <c:pt idx="585">
                  <c:v>5.93</c:v>
                </c:pt>
                <c:pt idx="586">
                  <c:v>5.94</c:v>
                </c:pt>
                <c:pt idx="587">
                  <c:v>5.95</c:v>
                </c:pt>
                <c:pt idx="588">
                  <c:v>5.96</c:v>
                </c:pt>
                <c:pt idx="589">
                  <c:v>5.97</c:v>
                </c:pt>
                <c:pt idx="590">
                  <c:v>5.98</c:v>
                </c:pt>
                <c:pt idx="591">
                  <c:v>5.99</c:v>
                </c:pt>
                <c:pt idx="592">
                  <c:v>6</c:v>
                </c:pt>
                <c:pt idx="593">
                  <c:v>6.01</c:v>
                </c:pt>
                <c:pt idx="594">
                  <c:v>6.02</c:v>
                </c:pt>
                <c:pt idx="595">
                  <c:v>6.03</c:v>
                </c:pt>
                <c:pt idx="596">
                  <c:v>6.04</c:v>
                </c:pt>
                <c:pt idx="597">
                  <c:v>6.05</c:v>
                </c:pt>
                <c:pt idx="598">
                  <c:v>6.06</c:v>
                </c:pt>
                <c:pt idx="599">
                  <c:v>6.07</c:v>
                </c:pt>
                <c:pt idx="600">
                  <c:v>6.08</c:v>
                </c:pt>
                <c:pt idx="601">
                  <c:v>6.09</c:v>
                </c:pt>
                <c:pt idx="602">
                  <c:v>6.1</c:v>
                </c:pt>
                <c:pt idx="603">
                  <c:v>6.11</c:v>
                </c:pt>
                <c:pt idx="604">
                  <c:v>6.12</c:v>
                </c:pt>
                <c:pt idx="605">
                  <c:v>6.13</c:v>
                </c:pt>
                <c:pt idx="606">
                  <c:v>6.14</c:v>
                </c:pt>
                <c:pt idx="607">
                  <c:v>6.15</c:v>
                </c:pt>
                <c:pt idx="608">
                  <c:v>6.16</c:v>
                </c:pt>
                <c:pt idx="609">
                  <c:v>6.17</c:v>
                </c:pt>
                <c:pt idx="610">
                  <c:v>6.18</c:v>
                </c:pt>
                <c:pt idx="611">
                  <c:v>6.19</c:v>
                </c:pt>
                <c:pt idx="612">
                  <c:v>6.2</c:v>
                </c:pt>
                <c:pt idx="613">
                  <c:v>6.21</c:v>
                </c:pt>
                <c:pt idx="614">
                  <c:v>6.22</c:v>
                </c:pt>
                <c:pt idx="615">
                  <c:v>6.23</c:v>
                </c:pt>
                <c:pt idx="616">
                  <c:v>6.24</c:v>
                </c:pt>
                <c:pt idx="617">
                  <c:v>6.25</c:v>
                </c:pt>
                <c:pt idx="618">
                  <c:v>6.26</c:v>
                </c:pt>
                <c:pt idx="619">
                  <c:v>6.27</c:v>
                </c:pt>
                <c:pt idx="620">
                  <c:v>6.28</c:v>
                </c:pt>
                <c:pt idx="621">
                  <c:v>6.29</c:v>
                </c:pt>
                <c:pt idx="622">
                  <c:v>6.3</c:v>
                </c:pt>
                <c:pt idx="623">
                  <c:v>6.31</c:v>
                </c:pt>
                <c:pt idx="624">
                  <c:v>6.32</c:v>
                </c:pt>
                <c:pt idx="625">
                  <c:v>6.33</c:v>
                </c:pt>
                <c:pt idx="626">
                  <c:v>6.34</c:v>
                </c:pt>
                <c:pt idx="627">
                  <c:v>6.35</c:v>
                </c:pt>
                <c:pt idx="628">
                  <c:v>6.36</c:v>
                </c:pt>
                <c:pt idx="629">
                  <c:v>6.37</c:v>
                </c:pt>
                <c:pt idx="630">
                  <c:v>6.38</c:v>
                </c:pt>
                <c:pt idx="631">
                  <c:v>6.39</c:v>
                </c:pt>
                <c:pt idx="632">
                  <c:v>6.4</c:v>
                </c:pt>
                <c:pt idx="633">
                  <c:v>6.41</c:v>
                </c:pt>
                <c:pt idx="634">
                  <c:v>6.42</c:v>
                </c:pt>
                <c:pt idx="635">
                  <c:v>6.43</c:v>
                </c:pt>
                <c:pt idx="636">
                  <c:v>6.44</c:v>
                </c:pt>
                <c:pt idx="637">
                  <c:v>6.45</c:v>
                </c:pt>
                <c:pt idx="638">
                  <c:v>6.46</c:v>
                </c:pt>
                <c:pt idx="639">
                  <c:v>6.47</c:v>
                </c:pt>
                <c:pt idx="640">
                  <c:v>6.48</c:v>
                </c:pt>
                <c:pt idx="641">
                  <c:v>6.49</c:v>
                </c:pt>
                <c:pt idx="642">
                  <c:v>6.5</c:v>
                </c:pt>
                <c:pt idx="643">
                  <c:v>6.51</c:v>
                </c:pt>
                <c:pt idx="644">
                  <c:v>6.52</c:v>
                </c:pt>
                <c:pt idx="645">
                  <c:v>6.53</c:v>
                </c:pt>
                <c:pt idx="646">
                  <c:v>6.54</c:v>
                </c:pt>
                <c:pt idx="647">
                  <c:v>6.55</c:v>
                </c:pt>
                <c:pt idx="648">
                  <c:v>6.56</c:v>
                </c:pt>
                <c:pt idx="649">
                  <c:v>6.57</c:v>
                </c:pt>
                <c:pt idx="650">
                  <c:v>6.58</c:v>
                </c:pt>
                <c:pt idx="651">
                  <c:v>6.59</c:v>
                </c:pt>
                <c:pt idx="652">
                  <c:v>6.6</c:v>
                </c:pt>
                <c:pt idx="653">
                  <c:v>6.61</c:v>
                </c:pt>
                <c:pt idx="654">
                  <c:v>6.62</c:v>
                </c:pt>
                <c:pt idx="655">
                  <c:v>6.63</c:v>
                </c:pt>
                <c:pt idx="656">
                  <c:v>6.64</c:v>
                </c:pt>
                <c:pt idx="657">
                  <c:v>6.65</c:v>
                </c:pt>
                <c:pt idx="658">
                  <c:v>6.66</c:v>
                </c:pt>
                <c:pt idx="659">
                  <c:v>6.67</c:v>
                </c:pt>
                <c:pt idx="660">
                  <c:v>6.68</c:v>
                </c:pt>
                <c:pt idx="661">
                  <c:v>6.69</c:v>
                </c:pt>
                <c:pt idx="662">
                  <c:v>6.7</c:v>
                </c:pt>
                <c:pt idx="663">
                  <c:v>6.71</c:v>
                </c:pt>
                <c:pt idx="664">
                  <c:v>6.72</c:v>
                </c:pt>
                <c:pt idx="665">
                  <c:v>6.73</c:v>
                </c:pt>
                <c:pt idx="666">
                  <c:v>6.74</c:v>
                </c:pt>
                <c:pt idx="667">
                  <c:v>6.75</c:v>
                </c:pt>
                <c:pt idx="668">
                  <c:v>6.76</c:v>
                </c:pt>
                <c:pt idx="669">
                  <c:v>6.77</c:v>
                </c:pt>
                <c:pt idx="670">
                  <c:v>6.78</c:v>
                </c:pt>
                <c:pt idx="671">
                  <c:v>6.79</c:v>
                </c:pt>
                <c:pt idx="672">
                  <c:v>6.8</c:v>
                </c:pt>
                <c:pt idx="673">
                  <c:v>6.81</c:v>
                </c:pt>
                <c:pt idx="674">
                  <c:v>6.82</c:v>
                </c:pt>
                <c:pt idx="675">
                  <c:v>6.83</c:v>
                </c:pt>
                <c:pt idx="676">
                  <c:v>6.84</c:v>
                </c:pt>
                <c:pt idx="677">
                  <c:v>6.85</c:v>
                </c:pt>
                <c:pt idx="678">
                  <c:v>6.86</c:v>
                </c:pt>
                <c:pt idx="679">
                  <c:v>6.87</c:v>
                </c:pt>
                <c:pt idx="680">
                  <c:v>6.88</c:v>
                </c:pt>
                <c:pt idx="681">
                  <c:v>6.89</c:v>
                </c:pt>
                <c:pt idx="682">
                  <c:v>6.9</c:v>
                </c:pt>
                <c:pt idx="683">
                  <c:v>6.91</c:v>
                </c:pt>
                <c:pt idx="684">
                  <c:v>6.92</c:v>
                </c:pt>
                <c:pt idx="685">
                  <c:v>6.93</c:v>
                </c:pt>
                <c:pt idx="686">
                  <c:v>6.94</c:v>
                </c:pt>
                <c:pt idx="687">
                  <c:v>6.95</c:v>
                </c:pt>
                <c:pt idx="688">
                  <c:v>6.96</c:v>
                </c:pt>
                <c:pt idx="689">
                  <c:v>6.97</c:v>
                </c:pt>
                <c:pt idx="690">
                  <c:v>6.98</c:v>
                </c:pt>
                <c:pt idx="691">
                  <c:v>6.99</c:v>
                </c:pt>
                <c:pt idx="692">
                  <c:v>7</c:v>
                </c:pt>
                <c:pt idx="693">
                  <c:v>7.01</c:v>
                </c:pt>
                <c:pt idx="694">
                  <c:v>7.02</c:v>
                </c:pt>
                <c:pt idx="695">
                  <c:v>7.03</c:v>
                </c:pt>
                <c:pt idx="696">
                  <c:v>7.04</c:v>
                </c:pt>
                <c:pt idx="697">
                  <c:v>7.05</c:v>
                </c:pt>
                <c:pt idx="698">
                  <c:v>7.06</c:v>
                </c:pt>
                <c:pt idx="699">
                  <c:v>7.07</c:v>
                </c:pt>
                <c:pt idx="700">
                  <c:v>7.08</c:v>
                </c:pt>
                <c:pt idx="701">
                  <c:v>7.09</c:v>
                </c:pt>
                <c:pt idx="702">
                  <c:v>7.1</c:v>
                </c:pt>
                <c:pt idx="703">
                  <c:v>7.11</c:v>
                </c:pt>
                <c:pt idx="704">
                  <c:v>7.12</c:v>
                </c:pt>
                <c:pt idx="705">
                  <c:v>7.13</c:v>
                </c:pt>
                <c:pt idx="706">
                  <c:v>7.14</c:v>
                </c:pt>
                <c:pt idx="707">
                  <c:v>7.15</c:v>
                </c:pt>
                <c:pt idx="708">
                  <c:v>7.16</c:v>
                </c:pt>
                <c:pt idx="709">
                  <c:v>7.17</c:v>
                </c:pt>
                <c:pt idx="710">
                  <c:v>7.18</c:v>
                </c:pt>
                <c:pt idx="711">
                  <c:v>7.19</c:v>
                </c:pt>
                <c:pt idx="712">
                  <c:v>7.2</c:v>
                </c:pt>
                <c:pt idx="713">
                  <c:v>7.21</c:v>
                </c:pt>
                <c:pt idx="714">
                  <c:v>7.22</c:v>
                </c:pt>
                <c:pt idx="715">
                  <c:v>7.23</c:v>
                </c:pt>
                <c:pt idx="716">
                  <c:v>7.24</c:v>
                </c:pt>
                <c:pt idx="717">
                  <c:v>7.25</c:v>
                </c:pt>
                <c:pt idx="718">
                  <c:v>7.26</c:v>
                </c:pt>
                <c:pt idx="719">
                  <c:v>7.27</c:v>
                </c:pt>
                <c:pt idx="720">
                  <c:v>7.28</c:v>
                </c:pt>
                <c:pt idx="721">
                  <c:v>7.29</c:v>
                </c:pt>
                <c:pt idx="722">
                  <c:v>7.3</c:v>
                </c:pt>
                <c:pt idx="723">
                  <c:v>7.31</c:v>
                </c:pt>
                <c:pt idx="724">
                  <c:v>7.32</c:v>
                </c:pt>
                <c:pt idx="725">
                  <c:v>7.33</c:v>
                </c:pt>
                <c:pt idx="726">
                  <c:v>7.34</c:v>
                </c:pt>
                <c:pt idx="727">
                  <c:v>7.35</c:v>
                </c:pt>
                <c:pt idx="728">
                  <c:v>7.36</c:v>
                </c:pt>
                <c:pt idx="729">
                  <c:v>7.37</c:v>
                </c:pt>
                <c:pt idx="730">
                  <c:v>7.38</c:v>
                </c:pt>
                <c:pt idx="731">
                  <c:v>7.39</c:v>
                </c:pt>
                <c:pt idx="732">
                  <c:v>7.4</c:v>
                </c:pt>
                <c:pt idx="733">
                  <c:v>7.41</c:v>
                </c:pt>
                <c:pt idx="734">
                  <c:v>7.42</c:v>
                </c:pt>
                <c:pt idx="735">
                  <c:v>7.43</c:v>
                </c:pt>
                <c:pt idx="736">
                  <c:v>7.44</c:v>
                </c:pt>
                <c:pt idx="737">
                  <c:v>7.45</c:v>
                </c:pt>
                <c:pt idx="738">
                  <c:v>7.46</c:v>
                </c:pt>
                <c:pt idx="739">
                  <c:v>7.47</c:v>
                </c:pt>
                <c:pt idx="740">
                  <c:v>7.48</c:v>
                </c:pt>
                <c:pt idx="741">
                  <c:v>7.49</c:v>
                </c:pt>
                <c:pt idx="742">
                  <c:v>7.5</c:v>
                </c:pt>
                <c:pt idx="743">
                  <c:v>7.51</c:v>
                </c:pt>
                <c:pt idx="744">
                  <c:v>7.52</c:v>
                </c:pt>
                <c:pt idx="745">
                  <c:v>7.53</c:v>
                </c:pt>
                <c:pt idx="746">
                  <c:v>7.54</c:v>
                </c:pt>
                <c:pt idx="747">
                  <c:v>7.55</c:v>
                </c:pt>
                <c:pt idx="748">
                  <c:v>7.56</c:v>
                </c:pt>
                <c:pt idx="749">
                  <c:v>7.57</c:v>
                </c:pt>
                <c:pt idx="750">
                  <c:v>7.58</c:v>
                </c:pt>
                <c:pt idx="751">
                  <c:v>7.59</c:v>
                </c:pt>
                <c:pt idx="752">
                  <c:v>7.6</c:v>
                </c:pt>
                <c:pt idx="753">
                  <c:v>7.61</c:v>
                </c:pt>
                <c:pt idx="754">
                  <c:v>7.62</c:v>
                </c:pt>
                <c:pt idx="755">
                  <c:v>7.63</c:v>
                </c:pt>
                <c:pt idx="756">
                  <c:v>7.64</c:v>
                </c:pt>
                <c:pt idx="757">
                  <c:v>7.65</c:v>
                </c:pt>
                <c:pt idx="758">
                  <c:v>7.66</c:v>
                </c:pt>
                <c:pt idx="759">
                  <c:v>7.67</c:v>
                </c:pt>
                <c:pt idx="760">
                  <c:v>7.68</c:v>
                </c:pt>
                <c:pt idx="761">
                  <c:v>7.69</c:v>
                </c:pt>
                <c:pt idx="762">
                  <c:v>7.7</c:v>
                </c:pt>
                <c:pt idx="763">
                  <c:v>7.71</c:v>
                </c:pt>
                <c:pt idx="764">
                  <c:v>7.72</c:v>
                </c:pt>
                <c:pt idx="765">
                  <c:v>7.73</c:v>
                </c:pt>
                <c:pt idx="766">
                  <c:v>7.74</c:v>
                </c:pt>
                <c:pt idx="767">
                  <c:v>7.75</c:v>
                </c:pt>
                <c:pt idx="768">
                  <c:v>7.76</c:v>
                </c:pt>
                <c:pt idx="769">
                  <c:v>7.77</c:v>
                </c:pt>
                <c:pt idx="770">
                  <c:v>7.78</c:v>
                </c:pt>
                <c:pt idx="771">
                  <c:v>7.79</c:v>
                </c:pt>
                <c:pt idx="772">
                  <c:v>7.8</c:v>
                </c:pt>
                <c:pt idx="773">
                  <c:v>7.81</c:v>
                </c:pt>
                <c:pt idx="774">
                  <c:v>7.82</c:v>
                </c:pt>
                <c:pt idx="775">
                  <c:v>7.83</c:v>
                </c:pt>
                <c:pt idx="776">
                  <c:v>7.84</c:v>
                </c:pt>
                <c:pt idx="777">
                  <c:v>7.85</c:v>
                </c:pt>
                <c:pt idx="778">
                  <c:v>7.86</c:v>
                </c:pt>
                <c:pt idx="779">
                  <c:v>7.87</c:v>
                </c:pt>
                <c:pt idx="780">
                  <c:v>7.88</c:v>
                </c:pt>
                <c:pt idx="781">
                  <c:v>7.89</c:v>
                </c:pt>
                <c:pt idx="782">
                  <c:v>7.9</c:v>
                </c:pt>
                <c:pt idx="783">
                  <c:v>7.91</c:v>
                </c:pt>
                <c:pt idx="784">
                  <c:v>7.92</c:v>
                </c:pt>
                <c:pt idx="785">
                  <c:v>7.93</c:v>
                </c:pt>
                <c:pt idx="786">
                  <c:v>7.94</c:v>
                </c:pt>
                <c:pt idx="787">
                  <c:v>7.95</c:v>
                </c:pt>
                <c:pt idx="788">
                  <c:v>7.96</c:v>
                </c:pt>
                <c:pt idx="789">
                  <c:v>7.97</c:v>
                </c:pt>
                <c:pt idx="790">
                  <c:v>7.98</c:v>
                </c:pt>
                <c:pt idx="791">
                  <c:v>7.99</c:v>
                </c:pt>
                <c:pt idx="792">
                  <c:v>8</c:v>
                </c:pt>
                <c:pt idx="793">
                  <c:v>8.01</c:v>
                </c:pt>
                <c:pt idx="794">
                  <c:v>8.02</c:v>
                </c:pt>
                <c:pt idx="795">
                  <c:v>8.0299999999999994</c:v>
                </c:pt>
                <c:pt idx="796">
                  <c:v>8.0399999999999991</c:v>
                </c:pt>
                <c:pt idx="797">
                  <c:v>8.0500000000000007</c:v>
                </c:pt>
                <c:pt idx="798">
                  <c:v>8.06</c:v>
                </c:pt>
                <c:pt idx="799">
                  <c:v>8.07</c:v>
                </c:pt>
                <c:pt idx="800">
                  <c:v>8.08</c:v>
                </c:pt>
                <c:pt idx="801">
                  <c:v>8.09</c:v>
                </c:pt>
                <c:pt idx="802">
                  <c:v>8.1</c:v>
                </c:pt>
                <c:pt idx="803">
                  <c:v>8.11</c:v>
                </c:pt>
                <c:pt idx="804">
                  <c:v>8.1199999999999992</c:v>
                </c:pt>
                <c:pt idx="805">
                  <c:v>8.1300000000000008</c:v>
                </c:pt>
                <c:pt idx="806">
                  <c:v>8.14</c:v>
                </c:pt>
                <c:pt idx="807">
                  <c:v>8.15</c:v>
                </c:pt>
                <c:pt idx="808">
                  <c:v>8.16</c:v>
                </c:pt>
                <c:pt idx="809">
                  <c:v>8.17</c:v>
                </c:pt>
                <c:pt idx="810">
                  <c:v>8.18</c:v>
                </c:pt>
                <c:pt idx="811">
                  <c:v>8.19</c:v>
                </c:pt>
                <c:pt idx="812">
                  <c:v>8.1999999999999993</c:v>
                </c:pt>
                <c:pt idx="813">
                  <c:v>8.2100000000000009</c:v>
                </c:pt>
                <c:pt idx="814">
                  <c:v>8.2200000000000006</c:v>
                </c:pt>
                <c:pt idx="815">
                  <c:v>8.23</c:v>
                </c:pt>
                <c:pt idx="816">
                  <c:v>8.24</c:v>
                </c:pt>
                <c:pt idx="817">
                  <c:v>8.25</c:v>
                </c:pt>
                <c:pt idx="818">
                  <c:v>8.26</c:v>
                </c:pt>
                <c:pt idx="819">
                  <c:v>8.27</c:v>
                </c:pt>
                <c:pt idx="820">
                  <c:v>8.2799999999999994</c:v>
                </c:pt>
                <c:pt idx="821">
                  <c:v>8.2899999999999991</c:v>
                </c:pt>
                <c:pt idx="822">
                  <c:v>8.3000000000000007</c:v>
                </c:pt>
                <c:pt idx="823">
                  <c:v>8.31</c:v>
                </c:pt>
                <c:pt idx="824">
                  <c:v>8.32</c:v>
                </c:pt>
                <c:pt idx="825">
                  <c:v>8.33</c:v>
                </c:pt>
                <c:pt idx="826">
                  <c:v>8.34</c:v>
                </c:pt>
                <c:pt idx="827">
                  <c:v>8.35</c:v>
                </c:pt>
                <c:pt idx="828">
                  <c:v>8.36</c:v>
                </c:pt>
                <c:pt idx="829">
                  <c:v>8.3699999999999992</c:v>
                </c:pt>
                <c:pt idx="830">
                  <c:v>8.3800000000000008</c:v>
                </c:pt>
                <c:pt idx="831">
                  <c:v>8.39</c:v>
                </c:pt>
                <c:pt idx="832">
                  <c:v>8.4</c:v>
                </c:pt>
                <c:pt idx="833">
                  <c:v>8.41</c:v>
                </c:pt>
                <c:pt idx="834">
                  <c:v>8.42</c:v>
                </c:pt>
                <c:pt idx="835">
                  <c:v>8.43</c:v>
                </c:pt>
                <c:pt idx="836">
                  <c:v>8.44</c:v>
                </c:pt>
                <c:pt idx="837">
                  <c:v>8.4499999999999993</c:v>
                </c:pt>
                <c:pt idx="838">
                  <c:v>8.4600000000000009</c:v>
                </c:pt>
                <c:pt idx="839">
                  <c:v>8.4700000000000006</c:v>
                </c:pt>
                <c:pt idx="840">
                  <c:v>8.48</c:v>
                </c:pt>
                <c:pt idx="841">
                  <c:v>8.49</c:v>
                </c:pt>
                <c:pt idx="842">
                  <c:v>8.5</c:v>
                </c:pt>
                <c:pt idx="843">
                  <c:v>8.51</c:v>
                </c:pt>
                <c:pt idx="844">
                  <c:v>8.52</c:v>
                </c:pt>
                <c:pt idx="845">
                  <c:v>8.5299999999999994</c:v>
                </c:pt>
                <c:pt idx="846">
                  <c:v>8.5399999999999991</c:v>
                </c:pt>
                <c:pt idx="847">
                  <c:v>8.5500000000000007</c:v>
                </c:pt>
                <c:pt idx="848">
                  <c:v>8.56</c:v>
                </c:pt>
                <c:pt idx="849">
                  <c:v>8.57</c:v>
                </c:pt>
                <c:pt idx="850">
                  <c:v>8.58</c:v>
                </c:pt>
                <c:pt idx="851">
                  <c:v>8.59</c:v>
                </c:pt>
                <c:pt idx="852">
                  <c:v>8.6</c:v>
                </c:pt>
                <c:pt idx="853">
                  <c:v>8.61</c:v>
                </c:pt>
                <c:pt idx="854">
                  <c:v>8.6199999999999992</c:v>
                </c:pt>
                <c:pt idx="855">
                  <c:v>8.6300000000000008</c:v>
                </c:pt>
                <c:pt idx="856">
                  <c:v>8.64</c:v>
                </c:pt>
                <c:pt idx="857">
                  <c:v>8.65</c:v>
                </c:pt>
                <c:pt idx="858">
                  <c:v>8.66</c:v>
                </c:pt>
                <c:pt idx="859">
                  <c:v>8.67</c:v>
                </c:pt>
                <c:pt idx="860">
                  <c:v>8.68</c:v>
                </c:pt>
                <c:pt idx="861">
                  <c:v>8.69</c:v>
                </c:pt>
                <c:pt idx="862">
                  <c:v>8.6999999999999993</c:v>
                </c:pt>
                <c:pt idx="863">
                  <c:v>8.7100000000000009</c:v>
                </c:pt>
                <c:pt idx="864">
                  <c:v>8.7200000000000006</c:v>
                </c:pt>
                <c:pt idx="865">
                  <c:v>8.73</c:v>
                </c:pt>
                <c:pt idx="866">
                  <c:v>8.74</c:v>
                </c:pt>
                <c:pt idx="867">
                  <c:v>8.75</c:v>
                </c:pt>
                <c:pt idx="868">
                  <c:v>8.76</c:v>
                </c:pt>
                <c:pt idx="869">
                  <c:v>8.77</c:v>
                </c:pt>
                <c:pt idx="870">
                  <c:v>8.7799999999999994</c:v>
                </c:pt>
                <c:pt idx="871">
                  <c:v>8.7899999999999991</c:v>
                </c:pt>
                <c:pt idx="872">
                  <c:v>8.8000000000000007</c:v>
                </c:pt>
                <c:pt idx="873">
                  <c:v>8.81</c:v>
                </c:pt>
                <c:pt idx="874">
                  <c:v>8.82</c:v>
                </c:pt>
                <c:pt idx="875">
                  <c:v>8.83</c:v>
                </c:pt>
                <c:pt idx="876">
                  <c:v>8.84</c:v>
                </c:pt>
                <c:pt idx="877">
                  <c:v>8.85</c:v>
                </c:pt>
                <c:pt idx="878">
                  <c:v>8.86</c:v>
                </c:pt>
                <c:pt idx="879">
                  <c:v>8.8699999999999992</c:v>
                </c:pt>
                <c:pt idx="880">
                  <c:v>8.8800000000000008</c:v>
                </c:pt>
                <c:pt idx="881">
                  <c:v>8.89</c:v>
                </c:pt>
                <c:pt idx="882">
                  <c:v>8.9</c:v>
                </c:pt>
                <c:pt idx="883">
                  <c:v>8.91</c:v>
                </c:pt>
                <c:pt idx="884">
                  <c:v>8.92</c:v>
                </c:pt>
                <c:pt idx="885">
                  <c:v>8.93</c:v>
                </c:pt>
                <c:pt idx="886">
                  <c:v>8.94</c:v>
                </c:pt>
                <c:pt idx="887">
                  <c:v>8.9499999999999993</c:v>
                </c:pt>
                <c:pt idx="888">
                  <c:v>8.9600000000000009</c:v>
                </c:pt>
                <c:pt idx="889">
                  <c:v>8.9700000000000006</c:v>
                </c:pt>
                <c:pt idx="890">
                  <c:v>8.98</c:v>
                </c:pt>
                <c:pt idx="891">
                  <c:v>8.99</c:v>
                </c:pt>
                <c:pt idx="892">
                  <c:v>9</c:v>
                </c:pt>
                <c:pt idx="893">
                  <c:v>9.01</c:v>
                </c:pt>
                <c:pt idx="894">
                  <c:v>9.02</c:v>
                </c:pt>
                <c:pt idx="895">
                  <c:v>9.0299999999999994</c:v>
                </c:pt>
                <c:pt idx="896">
                  <c:v>9.0399999999999991</c:v>
                </c:pt>
                <c:pt idx="897">
                  <c:v>9.0500000000000007</c:v>
                </c:pt>
                <c:pt idx="898">
                  <c:v>9.06</c:v>
                </c:pt>
                <c:pt idx="899">
                  <c:v>9.07</c:v>
                </c:pt>
                <c:pt idx="900">
                  <c:v>9.08</c:v>
                </c:pt>
                <c:pt idx="901">
                  <c:v>9.09</c:v>
                </c:pt>
                <c:pt idx="902">
                  <c:v>9.1</c:v>
                </c:pt>
                <c:pt idx="903">
                  <c:v>9.11</c:v>
                </c:pt>
                <c:pt idx="904">
                  <c:v>9.1199999999999992</c:v>
                </c:pt>
                <c:pt idx="905">
                  <c:v>9.1300000000000008</c:v>
                </c:pt>
                <c:pt idx="906">
                  <c:v>9.14</c:v>
                </c:pt>
                <c:pt idx="907">
                  <c:v>9.15</c:v>
                </c:pt>
                <c:pt idx="908">
                  <c:v>9.16</c:v>
                </c:pt>
                <c:pt idx="909">
                  <c:v>9.17</c:v>
                </c:pt>
                <c:pt idx="910">
                  <c:v>9.18</c:v>
                </c:pt>
                <c:pt idx="911">
                  <c:v>9.19</c:v>
                </c:pt>
                <c:pt idx="912">
                  <c:v>9.1999999999999993</c:v>
                </c:pt>
                <c:pt idx="913">
                  <c:v>9.2100000000000009</c:v>
                </c:pt>
                <c:pt idx="914">
                  <c:v>9.2200000000000006</c:v>
                </c:pt>
                <c:pt idx="915">
                  <c:v>9.23</c:v>
                </c:pt>
                <c:pt idx="916">
                  <c:v>9.24</c:v>
                </c:pt>
                <c:pt idx="917">
                  <c:v>9.25</c:v>
                </c:pt>
                <c:pt idx="918">
                  <c:v>9.26</c:v>
                </c:pt>
                <c:pt idx="919">
                  <c:v>9.27</c:v>
                </c:pt>
                <c:pt idx="920">
                  <c:v>9.2799999999999994</c:v>
                </c:pt>
                <c:pt idx="921">
                  <c:v>9.2899999999999991</c:v>
                </c:pt>
                <c:pt idx="922">
                  <c:v>9.3000000000000007</c:v>
                </c:pt>
                <c:pt idx="923">
                  <c:v>9.31</c:v>
                </c:pt>
                <c:pt idx="924">
                  <c:v>9.32</c:v>
                </c:pt>
                <c:pt idx="925">
                  <c:v>9.33</c:v>
                </c:pt>
                <c:pt idx="926">
                  <c:v>9.34</c:v>
                </c:pt>
                <c:pt idx="927">
                  <c:v>9.35</c:v>
                </c:pt>
                <c:pt idx="928">
                  <c:v>9.36</c:v>
                </c:pt>
                <c:pt idx="929">
                  <c:v>9.3699999999999992</c:v>
                </c:pt>
                <c:pt idx="930">
                  <c:v>9.3800000000000008</c:v>
                </c:pt>
                <c:pt idx="931">
                  <c:v>9.39</c:v>
                </c:pt>
                <c:pt idx="932">
                  <c:v>9.4</c:v>
                </c:pt>
                <c:pt idx="933">
                  <c:v>9.41</c:v>
                </c:pt>
                <c:pt idx="934">
                  <c:v>9.42</c:v>
                </c:pt>
                <c:pt idx="935">
                  <c:v>9.43</c:v>
                </c:pt>
                <c:pt idx="936">
                  <c:v>9.44</c:v>
                </c:pt>
                <c:pt idx="937">
                  <c:v>9.4499999999999993</c:v>
                </c:pt>
                <c:pt idx="938">
                  <c:v>9.4600000000000009</c:v>
                </c:pt>
                <c:pt idx="939">
                  <c:v>9.4700000000000006</c:v>
                </c:pt>
                <c:pt idx="940">
                  <c:v>9.48</c:v>
                </c:pt>
                <c:pt idx="941">
                  <c:v>9.49</c:v>
                </c:pt>
                <c:pt idx="942">
                  <c:v>9.5</c:v>
                </c:pt>
                <c:pt idx="943">
                  <c:v>9.51</c:v>
                </c:pt>
                <c:pt idx="944">
                  <c:v>9.52</c:v>
                </c:pt>
                <c:pt idx="945">
                  <c:v>9.5299999999999994</c:v>
                </c:pt>
                <c:pt idx="946">
                  <c:v>9.5399999999999991</c:v>
                </c:pt>
                <c:pt idx="947">
                  <c:v>9.5500000000000007</c:v>
                </c:pt>
                <c:pt idx="948">
                  <c:v>9.56</c:v>
                </c:pt>
                <c:pt idx="949">
                  <c:v>9.57</c:v>
                </c:pt>
                <c:pt idx="950">
                  <c:v>9.58</c:v>
                </c:pt>
                <c:pt idx="951">
                  <c:v>9.59</c:v>
                </c:pt>
                <c:pt idx="952">
                  <c:v>9.6</c:v>
                </c:pt>
                <c:pt idx="953">
                  <c:v>9.61</c:v>
                </c:pt>
                <c:pt idx="954">
                  <c:v>9.6199999999999992</c:v>
                </c:pt>
                <c:pt idx="955">
                  <c:v>9.6300000000000008</c:v>
                </c:pt>
                <c:pt idx="956">
                  <c:v>9.64</c:v>
                </c:pt>
                <c:pt idx="957">
                  <c:v>9.65</c:v>
                </c:pt>
                <c:pt idx="958">
                  <c:v>9.66</c:v>
                </c:pt>
                <c:pt idx="959">
                  <c:v>9.67</c:v>
                </c:pt>
                <c:pt idx="960">
                  <c:v>9.68</c:v>
                </c:pt>
                <c:pt idx="961">
                  <c:v>9.69</c:v>
                </c:pt>
                <c:pt idx="962">
                  <c:v>9.6999999999999993</c:v>
                </c:pt>
                <c:pt idx="963">
                  <c:v>9.7100000000000009</c:v>
                </c:pt>
                <c:pt idx="964">
                  <c:v>9.7200000000000006</c:v>
                </c:pt>
                <c:pt idx="965">
                  <c:v>9.73</c:v>
                </c:pt>
                <c:pt idx="966">
                  <c:v>9.74</c:v>
                </c:pt>
                <c:pt idx="967">
                  <c:v>9.75</c:v>
                </c:pt>
                <c:pt idx="968">
                  <c:v>9.76</c:v>
                </c:pt>
                <c:pt idx="969">
                  <c:v>9.77</c:v>
                </c:pt>
                <c:pt idx="970">
                  <c:v>9.7799999999999994</c:v>
                </c:pt>
                <c:pt idx="971">
                  <c:v>9.7899999999999991</c:v>
                </c:pt>
                <c:pt idx="972">
                  <c:v>9.8000000000000007</c:v>
                </c:pt>
                <c:pt idx="973">
                  <c:v>9.81</c:v>
                </c:pt>
                <c:pt idx="974">
                  <c:v>9.82</c:v>
                </c:pt>
                <c:pt idx="975">
                  <c:v>9.83</c:v>
                </c:pt>
                <c:pt idx="976">
                  <c:v>9.84</c:v>
                </c:pt>
                <c:pt idx="977">
                  <c:v>9.85</c:v>
                </c:pt>
                <c:pt idx="978">
                  <c:v>9.86</c:v>
                </c:pt>
                <c:pt idx="979">
                  <c:v>9.8699999999999992</c:v>
                </c:pt>
                <c:pt idx="980">
                  <c:v>9.8800000000000008</c:v>
                </c:pt>
                <c:pt idx="981">
                  <c:v>9.89</c:v>
                </c:pt>
                <c:pt idx="982">
                  <c:v>9.9</c:v>
                </c:pt>
                <c:pt idx="983">
                  <c:v>9.91</c:v>
                </c:pt>
                <c:pt idx="984">
                  <c:v>9.92</c:v>
                </c:pt>
                <c:pt idx="985">
                  <c:v>9.93</c:v>
                </c:pt>
                <c:pt idx="986">
                  <c:v>9.94</c:v>
                </c:pt>
                <c:pt idx="987">
                  <c:v>9.9499999999999993</c:v>
                </c:pt>
                <c:pt idx="988">
                  <c:v>9.9600000000000009</c:v>
                </c:pt>
                <c:pt idx="989">
                  <c:v>9.9700000000000006</c:v>
                </c:pt>
                <c:pt idx="990">
                  <c:v>9.98</c:v>
                </c:pt>
                <c:pt idx="991">
                  <c:v>9.99</c:v>
                </c:pt>
                <c:pt idx="992">
                  <c:v>10</c:v>
                </c:pt>
                <c:pt idx="993">
                  <c:v>10.01</c:v>
                </c:pt>
                <c:pt idx="994">
                  <c:v>10.02</c:v>
                </c:pt>
                <c:pt idx="995">
                  <c:v>10.029999999999999</c:v>
                </c:pt>
                <c:pt idx="996">
                  <c:v>10.039999999999999</c:v>
                </c:pt>
                <c:pt idx="997">
                  <c:v>10.050000000000001</c:v>
                </c:pt>
                <c:pt idx="998">
                  <c:v>10.06</c:v>
                </c:pt>
                <c:pt idx="999">
                  <c:v>10.07</c:v>
                </c:pt>
                <c:pt idx="1000">
                  <c:v>10.08</c:v>
                </c:pt>
                <c:pt idx="1001">
                  <c:v>10.09</c:v>
                </c:pt>
                <c:pt idx="1002">
                  <c:v>10.1</c:v>
                </c:pt>
                <c:pt idx="1003">
                  <c:v>10.11</c:v>
                </c:pt>
                <c:pt idx="1004">
                  <c:v>10.119999999999999</c:v>
                </c:pt>
                <c:pt idx="1005">
                  <c:v>10.130000000000001</c:v>
                </c:pt>
                <c:pt idx="1006">
                  <c:v>10.14</c:v>
                </c:pt>
                <c:pt idx="1007">
                  <c:v>10.15</c:v>
                </c:pt>
                <c:pt idx="1008">
                  <c:v>10.16</c:v>
                </c:pt>
                <c:pt idx="1009">
                  <c:v>10.17</c:v>
                </c:pt>
                <c:pt idx="1010">
                  <c:v>10.18</c:v>
                </c:pt>
                <c:pt idx="1011">
                  <c:v>10.19</c:v>
                </c:pt>
                <c:pt idx="1012">
                  <c:v>10.199999999999999</c:v>
                </c:pt>
                <c:pt idx="1013">
                  <c:v>10.210000000000001</c:v>
                </c:pt>
                <c:pt idx="1014">
                  <c:v>10.220000000000001</c:v>
                </c:pt>
                <c:pt idx="1015">
                  <c:v>10.23</c:v>
                </c:pt>
                <c:pt idx="1016">
                  <c:v>10.24</c:v>
                </c:pt>
                <c:pt idx="1017">
                  <c:v>10.25</c:v>
                </c:pt>
                <c:pt idx="1018">
                  <c:v>10.26</c:v>
                </c:pt>
                <c:pt idx="1019">
                  <c:v>10.27</c:v>
                </c:pt>
                <c:pt idx="1020">
                  <c:v>10.28</c:v>
                </c:pt>
                <c:pt idx="1021">
                  <c:v>10.29</c:v>
                </c:pt>
                <c:pt idx="1022">
                  <c:v>10.3</c:v>
                </c:pt>
                <c:pt idx="1023">
                  <c:v>10.31</c:v>
                </c:pt>
                <c:pt idx="1024">
                  <c:v>10.32</c:v>
                </c:pt>
                <c:pt idx="1025">
                  <c:v>10.33</c:v>
                </c:pt>
                <c:pt idx="1026">
                  <c:v>10.34</c:v>
                </c:pt>
                <c:pt idx="1027">
                  <c:v>10.35</c:v>
                </c:pt>
                <c:pt idx="1028">
                  <c:v>10.36</c:v>
                </c:pt>
                <c:pt idx="1029">
                  <c:v>10.37</c:v>
                </c:pt>
                <c:pt idx="1030">
                  <c:v>10.38</c:v>
                </c:pt>
                <c:pt idx="1031">
                  <c:v>10.39</c:v>
                </c:pt>
                <c:pt idx="1032">
                  <c:v>10.4</c:v>
                </c:pt>
                <c:pt idx="1033">
                  <c:v>10.41</c:v>
                </c:pt>
                <c:pt idx="1034">
                  <c:v>10.42</c:v>
                </c:pt>
                <c:pt idx="1035">
                  <c:v>10.43</c:v>
                </c:pt>
                <c:pt idx="1036">
                  <c:v>10.44</c:v>
                </c:pt>
                <c:pt idx="1037">
                  <c:v>10.45</c:v>
                </c:pt>
                <c:pt idx="1038">
                  <c:v>10.46</c:v>
                </c:pt>
                <c:pt idx="1039">
                  <c:v>10.47</c:v>
                </c:pt>
                <c:pt idx="1040">
                  <c:v>10.48</c:v>
                </c:pt>
                <c:pt idx="1041">
                  <c:v>10.49</c:v>
                </c:pt>
                <c:pt idx="1042">
                  <c:v>10.5</c:v>
                </c:pt>
                <c:pt idx="1043">
                  <c:v>10.51</c:v>
                </c:pt>
                <c:pt idx="1044">
                  <c:v>10.52</c:v>
                </c:pt>
                <c:pt idx="1045">
                  <c:v>10.53</c:v>
                </c:pt>
                <c:pt idx="1046">
                  <c:v>10.54</c:v>
                </c:pt>
                <c:pt idx="1047">
                  <c:v>10.55</c:v>
                </c:pt>
                <c:pt idx="1048">
                  <c:v>10.56</c:v>
                </c:pt>
                <c:pt idx="1049">
                  <c:v>10.57</c:v>
                </c:pt>
                <c:pt idx="1050">
                  <c:v>10.58</c:v>
                </c:pt>
                <c:pt idx="1051">
                  <c:v>10.59</c:v>
                </c:pt>
                <c:pt idx="1052">
                  <c:v>10.6</c:v>
                </c:pt>
                <c:pt idx="1053">
                  <c:v>10.61</c:v>
                </c:pt>
                <c:pt idx="1054">
                  <c:v>10.62</c:v>
                </c:pt>
                <c:pt idx="1055">
                  <c:v>10.63</c:v>
                </c:pt>
                <c:pt idx="1056">
                  <c:v>10.64</c:v>
                </c:pt>
                <c:pt idx="1057">
                  <c:v>10.65</c:v>
                </c:pt>
                <c:pt idx="1058">
                  <c:v>10.66</c:v>
                </c:pt>
                <c:pt idx="1059">
                  <c:v>10.67</c:v>
                </c:pt>
                <c:pt idx="1060">
                  <c:v>10.68</c:v>
                </c:pt>
                <c:pt idx="1061">
                  <c:v>10.69</c:v>
                </c:pt>
                <c:pt idx="1062">
                  <c:v>10.7</c:v>
                </c:pt>
                <c:pt idx="1063">
                  <c:v>10.71</c:v>
                </c:pt>
                <c:pt idx="1064">
                  <c:v>10.72</c:v>
                </c:pt>
                <c:pt idx="1065">
                  <c:v>10.73</c:v>
                </c:pt>
                <c:pt idx="1066">
                  <c:v>10.74</c:v>
                </c:pt>
                <c:pt idx="1067">
                  <c:v>10.75</c:v>
                </c:pt>
                <c:pt idx="1068">
                  <c:v>10.76</c:v>
                </c:pt>
                <c:pt idx="1069">
                  <c:v>10.77</c:v>
                </c:pt>
                <c:pt idx="1070">
                  <c:v>10.78</c:v>
                </c:pt>
                <c:pt idx="1071">
                  <c:v>10.79</c:v>
                </c:pt>
                <c:pt idx="1072">
                  <c:v>10.8</c:v>
                </c:pt>
                <c:pt idx="1073">
                  <c:v>10.81</c:v>
                </c:pt>
                <c:pt idx="1074">
                  <c:v>10.82</c:v>
                </c:pt>
                <c:pt idx="1075">
                  <c:v>10.83</c:v>
                </c:pt>
                <c:pt idx="1076">
                  <c:v>10.84</c:v>
                </c:pt>
                <c:pt idx="1077">
                  <c:v>10.85</c:v>
                </c:pt>
                <c:pt idx="1078">
                  <c:v>10.86</c:v>
                </c:pt>
                <c:pt idx="1079">
                  <c:v>10.87</c:v>
                </c:pt>
                <c:pt idx="1080">
                  <c:v>10.88</c:v>
                </c:pt>
                <c:pt idx="1081">
                  <c:v>10.89</c:v>
                </c:pt>
                <c:pt idx="1082">
                  <c:v>10.9</c:v>
                </c:pt>
                <c:pt idx="1083">
                  <c:v>10.91</c:v>
                </c:pt>
                <c:pt idx="1084">
                  <c:v>10.92</c:v>
                </c:pt>
                <c:pt idx="1085">
                  <c:v>10.93</c:v>
                </c:pt>
                <c:pt idx="1086">
                  <c:v>10.94</c:v>
                </c:pt>
                <c:pt idx="1087">
                  <c:v>10.95</c:v>
                </c:pt>
                <c:pt idx="1088">
                  <c:v>10.96</c:v>
                </c:pt>
                <c:pt idx="1089">
                  <c:v>10.97</c:v>
                </c:pt>
                <c:pt idx="1090">
                  <c:v>10.98</c:v>
                </c:pt>
                <c:pt idx="1091">
                  <c:v>10.99</c:v>
                </c:pt>
                <c:pt idx="1092">
                  <c:v>11</c:v>
                </c:pt>
                <c:pt idx="1093">
                  <c:v>11.01</c:v>
                </c:pt>
                <c:pt idx="1094">
                  <c:v>11.02</c:v>
                </c:pt>
                <c:pt idx="1095">
                  <c:v>11.03</c:v>
                </c:pt>
                <c:pt idx="1096">
                  <c:v>11.04</c:v>
                </c:pt>
                <c:pt idx="1097">
                  <c:v>11.05</c:v>
                </c:pt>
                <c:pt idx="1098">
                  <c:v>11.06</c:v>
                </c:pt>
                <c:pt idx="1099">
                  <c:v>11.07</c:v>
                </c:pt>
                <c:pt idx="1100">
                  <c:v>11.08</c:v>
                </c:pt>
                <c:pt idx="1101">
                  <c:v>11.09</c:v>
                </c:pt>
                <c:pt idx="1102">
                  <c:v>11.1</c:v>
                </c:pt>
                <c:pt idx="1103">
                  <c:v>11.11</c:v>
                </c:pt>
                <c:pt idx="1104">
                  <c:v>11.12</c:v>
                </c:pt>
                <c:pt idx="1105">
                  <c:v>11.13</c:v>
                </c:pt>
                <c:pt idx="1106">
                  <c:v>11.14</c:v>
                </c:pt>
                <c:pt idx="1107">
                  <c:v>11.15</c:v>
                </c:pt>
                <c:pt idx="1108">
                  <c:v>11.16</c:v>
                </c:pt>
                <c:pt idx="1109">
                  <c:v>11.17</c:v>
                </c:pt>
                <c:pt idx="1110">
                  <c:v>11.18</c:v>
                </c:pt>
                <c:pt idx="1111">
                  <c:v>11.19</c:v>
                </c:pt>
                <c:pt idx="1112">
                  <c:v>11.2</c:v>
                </c:pt>
                <c:pt idx="1113">
                  <c:v>11.21</c:v>
                </c:pt>
                <c:pt idx="1114">
                  <c:v>11.22</c:v>
                </c:pt>
                <c:pt idx="1115">
                  <c:v>11.23</c:v>
                </c:pt>
                <c:pt idx="1116">
                  <c:v>11.24</c:v>
                </c:pt>
                <c:pt idx="1117">
                  <c:v>11.25</c:v>
                </c:pt>
                <c:pt idx="1118">
                  <c:v>11.26</c:v>
                </c:pt>
                <c:pt idx="1119">
                  <c:v>11.27</c:v>
                </c:pt>
                <c:pt idx="1120">
                  <c:v>11.28</c:v>
                </c:pt>
                <c:pt idx="1121">
                  <c:v>11.29</c:v>
                </c:pt>
                <c:pt idx="1122">
                  <c:v>11.3</c:v>
                </c:pt>
                <c:pt idx="1123">
                  <c:v>11.31</c:v>
                </c:pt>
                <c:pt idx="1124">
                  <c:v>11.32</c:v>
                </c:pt>
                <c:pt idx="1125">
                  <c:v>11.33</c:v>
                </c:pt>
                <c:pt idx="1126">
                  <c:v>11.34</c:v>
                </c:pt>
                <c:pt idx="1127">
                  <c:v>11.35</c:v>
                </c:pt>
                <c:pt idx="1128">
                  <c:v>11.36</c:v>
                </c:pt>
                <c:pt idx="1129">
                  <c:v>11.37</c:v>
                </c:pt>
                <c:pt idx="1130">
                  <c:v>11.38</c:v>
                </c:pt>
                <c:pt idx="1131">
                  <c:v>11.39</c:v>
                </c:pt>
                <c:pt idx="1132">
                  <c:v>11.4</c:v>
                </c:pt>
                <c:pt idx="1133">
                  <c:v>11.41</c:v>
                </c:pt>
                <c:pt idx="1134">
                  <c:v>11.42</c:v>
                </c:pt>
                <c:pt idx="1135">
                  <c:v>11.43</c:v>
                </c:pt>
                <c:pt idx="1136">
                  <c:v>11.44</c:v>
                </c:pt>
                <c:pt idx="1137">
                  <c:v>11.45</c:v>
                </c:pt>
                <c:pt idx="1138">
                  <c:v>11.46</c:v>
                </c:pt>
                <c:pt idx="1139">
                  <c:v>11.47</c:v>
                </c:pt>
                <c:pt idx="1140">
                  <c:v>11.48</c:v>
                </c:pt>
                <c:pt idx="1141">
                  <c:v>11.49</c:v>
                </c:pt>
                <c:pt idx="1142">
                  <c:v>11.5</c:v>
                </c:pt>
                <c:pt idx="1143">
                  <c:v>11.51</c:v>
                </c:pt>
                <c:pt idx="1144">
                  <c:v>11.52</c:v>
                </c:pt>
                <c:pt idx="1145">
                  <c:v>11.53</c:v>
                </c:pt>
                <c:pt idx="1146">
                  <c:v>11.54</c:v>
                </c:pt>
                <c:pt idx="1147">
                  <c:v>11.55</c:v>
                </c:pt>
                <c:pt idx="1148">
                  <c:v>11.56</c:v>
                </c:pt>
                <c:pt idx="1149">
                  <c:v>11.57</c:v>
                </c:pt>
                <c:pt idx="1150">
                  <c:v>11.58</c:v>
                </c:pt>
                <c:pt idx="1151">
                  <c:v>11.59</c:v>
                </c:pt>
                <c:pt idx="1152">
                  <c:v>11.6</c:v>
                </c:pt>
                <c:pt idx="1153">
                  <c:v>11.61</c:v>
                </c:pt>
                <c:pt idx="1154">
                  <c:v>11.62</c:v>
                </c:pt>
                <c:pt idx="1155">
                  <c:v>11.63</c:v>
                </c:pt>
                <c:pt idx="1156">
                  <c:v>11.64</c:v>
                </c:pt>
                <c:pt idx="1157">
                  <c:v>11.65</c:v>
                </c:pt>
                <c:pt idx="1158">
                  <c:v>11.66</c:v>
                </c:pt>
                <c:pt idx="1159">
                  <c:v>11.67</c:v>
                </c:pt>
                <c:pt idx="1160">
                  <c:v>11.68</c:v>
                </c:pt>
                <c:pt idx="1161">
                  <c:v>11.69</c:v>
                </c:pt>
                <c:pt idx="1162">
                  <c:v>11.7</c:v>
                </c:pt>
                <c:pt idx="1163">
                  <c:v>11.71</c:v>
                </c:pt>
                <c:pt idx="1164">
                  <c:v>11.72</c:v>
                </c:pt>
                <c:pt idx="1165">
                  <c:v>11.73</c:v>
                </c:pt>
                <c:pt idx="1166">
                  <c:v>11.74</c:v>
                </c:pt>
                <c:pt idx="1167">
                  <c:v>11.75</c:v>
                </c:pt>
                <c:pt idx="1168">
                  <c:v>11.76</c:v>
                </c:pt>
                <c:pt idx="1169">
                  <c:v>11.77</c:v>
                </c:pt>
                <c:pt idx="1170">
                  <c:v>11.78</c:v>
                </c:pt>
                <c:pt idx="1171">
                  <c:v>11.79</c:v>
                </c:pt>
                <c:pt idx="1172">
                  <c:v>11.8</c:v>
                </c:pt>
                <c:pt idx="1173">
                  <c:v>11.81</c:v>
                </c:pt>
                <c:pt idx="1174">
                  <c:v>11.82</c:v>
                </c:pt>
                <c:pt idx="1175">
                  <c:v>11.83</c:v>
                </c:pt>
                <c:pt idx="1176">
                  <c:v>11.84</c:v>
                </c:pt>
                <c:pt idx="1177">
                  <c:v>11.85</c:v>
                </c:pt>
                <c:pt idx="1178">
                  <c:v>11.86</c:v>
                </c:pt>
                <c:pt idx="1179">
                  <c:v>11.87</c:v>
                </c:pt>
                <c:pt idx="1180">
                  <c:v>11.88</c:v>
                </c:pt>
                <c:pt idx="1181">
                  <c:v>11.89</c:v>
                </c:pt>
                <c:pt idx="1182">
                  <c:v>11.9</c:v>
                </c:pt>
                <c:pt idx="1183">
                  <c:v>11.91</c:v>
                </c:pt>
                <c:pt idx="1184">
                  <c:v>11.92</c:v>
                </c:pt>
                <c:pt idx="1185">
                  <c:v>11.93</c:v>
                </c:pt>
                <c:pt idx="1186">
                  <c:v>11.94</c:v>
                </c:pt>
                <c:pt idx="1187">
                  <c:v>11.95</c:v>
                </c:pt>
                <c:pt idx="1188">
                  <c:v>11.96</c:v>
                </c:pt>
                <c:pt idx="1189">
                  <c:v>11.97</c:v>
                </c:pt>
                <c:pt idx="1190">
                  <c:v>11.98</c:v>
                </c:pt>
                <c:pt idx="1191">
                  <c:v>11.99</c:v>
                </c:pt>
                <c:pt idx="1192">
                  <c:v>12</c:v>
                </c:pt>
                <c:pt idx="1193">
                  <c:v>12.01</c:v>
                </c:pt>
                <c:pt idx="1194">
                  <c:v>12.02</c:v>
                </c:pt>
                <c:pt idx="1195">
                  <c:v>12.03</c:v>
                </c:pt>
                <c:pt idx="1196">
                  <c:v>12.04</c:v>
                </c:pt>
                <c:pt idx="1197">
                  <c:v>12.05</c:v>
                </c:pt>
                <c:pt idx="1198">
                  <c:v>12.06</c:v>
                </c:pt>
                <c:pt idx="1199">
                  <c:v>12.07</c:v>
                </c:pt>
                <c:pt idx="1200">
                  <c:v>12.08</c:v>
                </c:pt>
                <c:pt idx="1201">
                  <c:v>12.09</c:v>
                </c:pt>
                <c:pt idx="1202">
                  <c:v>12.1</c:v>
                </c:pt>
                <c:pt idx="1203">
                  <c:v>12.11</c:v>
                </c:pt>
                <c:pt idx="1204">
                  <c:v>12.12</c:v>
                </c:pt>
                <c:pt idx="1205">
                  <c:v>12.13</c:v>
                </c:pt>
                <c:pt idx="1206">
                  <c:v>12.14</c:v>
                </c:pt>
                <c:pt idx="1207">
                  <c:v>12.15</c:v>
                </c:pt>
                <c:pt idx="1208">
                  <c:v>12.16</c:v>
                </c:pt>
                <c:pt idx="1209">
                  <c:v>12.17</c:v>
                </c:pt>
                <c:pt idx="1210">
                  <c:v>12.18</c:v>
                </c:pt>
                <c:pt idx="1211">
                  <c:v>12.19</c:v>
                </c:pt>
                <c:pt idx="1212">
                  <c:v>12.2</c:v>
                </c:pt>
                <c:pt idx="1213">
                  <c:v>12.21</c:v>
                </c:pt>
                <c:pt idx="1214">
                  <c:v>12.22</c:v>
                </c:pt>
                <c:pt idx="1215">
                  <c:v>12.23</c:v>
                </c:pt>
                <c:pt idx="1216">
                  <c:v>12.24</c:v>
                </c:pt>
                <c:pt idx="1217">
                  <c:v>12.25</c:v>
                </c:pt>
                <c:pt idx="1218">
                  <c:v>12.26</c:v>
                </c:pt>
                <c:pt idx="1219">
                  <c:v>12.27</c:v>
                </c:pt>
                <c:pt idx="1220">
                  <c:v>12.28</c:v>
                </c:pt>
                <c:pt idx="1221">
                  <c:v>12.29</c:v>
                </c:pt>
                <c:pt idx="1222">
                  <c:v>12.3</c:v>
                </c:pt>
                <c:pt idx="1223">
                  <c:v>12.31</c:v>
                </c:pt>
                <c:pt idx="1224">
                  <c:v>12.32</c:v>
                </c:pt>
                <c:pt idx="1225">
                  <c:v>12.33</c:v>
                </c:pt>
                <c:pt idx="1226">
                  <c:v>12.34</c:v>
                </c:pt>
                <c:pt idx="1227">
                  <c:v>12.35</c:v>
                </c:pt>
                <c:pt idx="1228">
                  <c:v>12.36</c:v>
                </c:pt>
                <c:pt idx="1229">
                  <c:v>12.37</c:v>
                </c:pt>
                <c:pt idx="1230">
                  <c:v>12.38</c:v>
                </c:pt>
                <c:pt idx="1231">
                  <c:v>12.39</c:v>
                </c:pt>
                <c:pt idx="1232">
                  <c:v>12.4</c:v>
                </c:pt>
                <c:pt idx="1233">
                  <c:v>12.41</c:v>
                </c:pt>
                <c:pt idx="1234">
                  <c:v>12.42</c:v>
                </c:pt>
                <c:pt idx="1235">
                  <c:v>12.43</c:v>
                </c:pt>
                <c:pt idx="1236">
                  <c:v>12.44</c:v>
                </c:pt>
                <c:pt idx="1237">
                  <c:v>12.45</c:v>
                </c:pt>
                <c:pt idx="1238">
                  <c:v>12.46</c:v>
                </c:pt>
                <c:pt idx="1239">
                  <c:v>12.47</c:v>
                </c:pt>
                <c:pt idx="1240">
                  <c:v>12.48</c:v>
                </c:pt>
                <c:pt idx="1241">
                  <c:v>12.49</c:v>
                </c:pt>
                <c:pt idx="1242">
                  <c:v>12.5</c:v>
                </c:pt>
                <c:pt idx="1243">
                  <c:v>12.51</c:v>
                </c:pt>
                <c:pt idx="1244">
                  <c:v>12.52</c:v>
                </c:pt>
                <c:pt idx="1245">
                  <c:v>12.53</c:v>
                </c:pt>
                <c:pt idx="1246">
                  <c:v>12.54</c:v>
                </c:pt>
                <c:pt idx="1247">
                  <c:v>12.55</c:v>
                </c:pt>
                <c:pt idx="1248">
                  <c:v>12.56</c:v>
                </c:pt>
                <c:pt idx="1249">
                  <c:v>12.57</c:v>
                </c:pt>
                <c:pt idx="1250">
                  <c:v>12.58</c:v>
                </c:pt>
                <c:pt idx="1251">
                  <c:v>12.59</c:v>
                </c:pt>
                <c:pt idx="1252">
                  <c:v>12.6</c:v>
                </c:pt>
                <c:pt idx="1253">
                  <c:v>12.61</c:v>
                </c:pt>
                <c:pt idx="1254">
                  <c:v>12.62</c:v>
                </c:pt>
                <c:pt idx="1255">
                  <c:v>12.63</c:v>
                </c:pt>
                <c:pt idx="1256">
                  <c:v>12.64</c:v>
                </c:pt>
                <c:pt idx="1257">
                  <c:v>12.65</c:v>
                </c:pt>
                <c:pt idx="1258">
                  <c:v>12.66</c:v>
                </c:pt>
                <c:pt idx="1259">
                  <c:v>12.67</c:v>
                </c:pt>
                <c:pt idx="1260">
                  <c:v>12.68</c:v>
                </c:pt>
                <c:pt idx="1261">
                  <c:v>12.69</c:v>
                </c:pt>
                <c:pt idx="1262">
                  <c:v>12.7</c:v>
                </c:pt>
                <c:pt idx="1263">
                  <c:v>12.71</c:v>
                </c:pt>
                <c:pt idx="1264">
                  <c:v>12.72</c:v>
                </c:pt>
                <c:pt idx="1265">
                  <c:v>12.73</c:v>
                </c:pt>
                <c:pt idx="1266">
                  <c:v>12.74</c:v>
                </c:pt>
                <c:pt idx="1267">
                  <c:v>12.75</c:v>
                </c:pt>
                <c:pt idx="1268">
                  <c:v>12.76</c:v>
                </c:pt>
                <c:pt idx="1269">
                  <c:v>12.77</c:v>
                </c:pt>
                <c:pt idx="1270">
                  <c:v>12.78</c:v>
                </c:pt>
                <c:pt idx="1271">
                  <c:v>12.79</c:v>
                </c:pt>
                <c:pt idx="1272">
                  <c:v>12.8</c:v>
                </c:pt>
                <c:pt idx="1273">
                  <c:v>12.81</c:v>
                </c:pt>
                <c:pt idx="1274">
                  <c:v>12.82</c:v>
                </c:pt>
                <c:pt idx="1275">
                  <c:v>12.83</c:v>
                </c:pt>
                <c:pt idx="1276">
                  <c:v>12.84</c:v>
                </c:pt>
                <c:pt idx="1277">
                  <c:v>12.85</c:v>
                </c:pt>
                <c:pt idx="1278">
                  <c:v>12.86</c:v>
                </c:pt>
                <c:pt idx="1279">
                  <c:v>12.87</c:v>
                </c:pt>
                <c:pt idx="1280">
                  <c:v>12.88</c:v>
                </c:pt>
                <c:pt idx="1281">
                  <c:v>12.89</c:v>
                </c:pt>
                <c:pt idx="1282">
                  <c:v>12.9</c:v>
                </c:pt>
                <c:pt idx="1283">
                  <c:v>12.91</c:v>
                </c:pt>
                <c:pt idx="1284">
                  <c:v>12.92</c:v>
                </c:pt>
                <c:pt idx="1285">
                  <c:v>12.93</c:v>
                </c:pt>
                <c:pt idx="1286">
                  <c:v>12.94</c:v>
                </c:pt>
                <c:pt idx="1287">
                  <c:v>12.95</c:v>
                </c:pt>
                <c:pt idx="1288">
                  <c:v>12.96</c:v>
                </c:pt>
                <c:pt idx="1289">
                  <c:v>12.97</c:v>
                </c:pt>
                <c:pt idx="1290">
                  <c:v>12.98</c:v>
                </c:pt>
                <c:pt idx="1291">
                  <c:v>12.99</c:v>
                </c:pt>
                <c:pt idx="1292">
                  <c:v>13</c:v>
                </c:pt>
                <c:pt idx="1293">
                  <c:v>13.01</c:v>
                </c:pt>
                <c:pt idx="1294">
                  <c:v>13.02</c:v>
                </c:pt>
                <c:pt idx="1295">
                  <c:v>13.03</c:v>
                </c:pt>
                <c:pt idx="1296">
                  <c:v>13.04</c:v>
                </c:pt>
                <c:pt idx="1297">
                  <c:v>13.05</c:v>
                </c:pt>
                <c:pt idx="1298">
                  <c:v>13.06</c:v>
                </c:pt>
                <c:pt idx="1299">
                  <c:v>13.07</c:v>
                </c:pt>
                <c:pt idx="1300">
                  <c:v>13.08</c:v>
                </c:pt>
                <c:pt idx="1301">
                  <c:v>13.09</c:v>
                </c:pt>
                <c:pt idx="1302">
                  <c:v>13.1</c:v>
                </c:pt>
                <c:pt idx="1303">
                  <c:v>13.11</c:v>
                </c:pt>
                <c:pt idx="1304">
                  <c:v>13.12</c:v>
                </c:pt>
                <c:pt idx="1305">
                  <c:v>13.13</c:v>
                </c:pt>
                <c:pt idx="1306">
                  <c:v>13.14</c:v>
                </c:pt>
                <c:pt idx="1307">
                  <c:v>13.15</c:v>
                </c:pt>
                <c:pt idx="1308">
                  <c:v>13.16</c:v>
                </c:pt>
                <c:pt idx="1309">
                  <c:v>13.17</c:v>
                </c:pt>
                <c:pt idx="1310">
                  <c:v>13.18</c:v>
                </c:pt>
                <c:pt idx="1311">
                  <c:v>13.19</c:v>
                </c:pt>
                <c:pt idx="1312">
                  <c:v>13.2</c:v>
                </c:pt>
                <c:pt idx="1313">
                  <c:v>13.21</c:v>
                </c:pt>
                <c:pt idx="1314">
                  <c:v>13.22</c:v>
                </c:pt>
                <c:pt idx="1315">
                  <c:v>13.23</c:v>
                </c:pt>
                <c:pt idx="1316">
                  <c:v>13.24</c:v>
                </c:pt>
                <c:pt idx="1317">
                  <c:v>13.25</c:v>
                </c:pt>
                <c:pt idx="1318">
                  <c:v>13.26</c:v>
                </c:pt>
                <c:pt idx="1319">
                  <c:v>13.27</c:v>
                </c:pt>
                <c:pt idx="1320">
                  <c:v>13.28</c:v>
                </c:pt>
                <c:pt idx="1321">
                  <c:v>13.29</c:v>
                </c:pt>
                <c:pt idx="1322">
                  <c:v>13.3</c:v>
                </c:pt>
                <c:pt idx="1323">
                  <c:v>13.31</c:v>
                </c:pt>
                <c:pt idx="1324">
                  <c:v>13.32</c:v>
                </c:pt>
                <c:pt idx="1325">
                  <c:v>13.33</c:v>
                </c:pt>
                <c:pt idx="1326">
                  <c:v>13.34</c:v>
                </c:pt>
                <c:pt idx="1327">
                  <c:v>13.35</c:v>
                </c:pt>
                <c:pt idx="1328">
                  <c:v>13.36</c:v>
                </c:pt>
                <c:pt idx="1329">
                  <c:v>13.37</c:v>
                </c:pt>
                <c:pt idx="1330">
                  <c:v>13.38</c:v>
                </c:pt>
                <c:pt idx="1331">
                  <c:v>13.39</c:v>
                </c:pt>
                <c:pt idx="1332">
                  <c:v>13.4</c:v>
                </c:pt>
                <c:pt idx="1333">
                  <c:v>13.41</c:v>
                </c:pt>
                <c:pt idx="1334">
                  <c:v>13.42</c:v>
                </c:pt>
                <c:pt idx="1335">
                  <c:v>13.43</c:v>
                </c:pt>
                <c:pt idx="1336">
                  <c:v>13.44</c:v>
                </c:pt>
                <c:pt idx="1337">
                  <c:v>13.45</c:v>
                </c:pt>
                <c:pt idx="1338">
                  <c:v>13.46</c:v>
                </c:pt>
                <c:pt idx="1339">
                  <c:v>13.47</c:v>
                </c:pt>
                <c:pt idx="1340">
                  <c:v>13.48</c:v>
                </c:pt>
                <c:pt idx="1341">
                  <c:v>13.49</c:v>
                </c:pt>
                <c:pt idx="1342">
                  <c:v>13.5</c:v>
                </c:pt>
                <c:pt idx="1343">
                  <c:v>13.51</c:v>
                </c:pt>
                <c:pt idx="1344">
                  <c:v>13.52</c:v>
                </c:pt>
                <c:pt idx="1345">
                  <c:v>13.53</c:v>
                </c:pt>
                <c:pt idx="1346">
                  <c:v>13.54</c:v>
                </c:pt>
                <c:pt idx="1347">
                  <c:v>13.55</c:v>
                </c:pt>
                <c:pt idx="1348">
                  <c:v>13.56</c:v>
                </c:pt>
                <c:pt idx="1349">
                  <c:v>13.57</c:v>
                </c:pt>
                <c:pt idx="1350">
                  <c:v>13.58</c:v>
                </c:pt>
                <c:pt idx="1351">
                  <c:v>13.59</c:v>
                </c:pt>
                <c:pt idx="1352">
                  <c:v>13.6</c:v>
                </c:pt>
                <c:pt idx="1353">
                  <c:v>13.61</c:v>
                </c:pt>
                <c:pt idx="1354">
                  <c:v>13.62</c:v>
                </c:pt>
                <c:pt idx="1355">
                  <c:v>13.63</c:v>
                </c:pt>
                <c:pt idx="1356">
                  <c:v>13.64</c:v>
                </c:pt>
                <c:pt idx="1357">
                  <c:v>13.65</c:v>
                </c:pt>
                <c:pt idx="1358">
                  <c:v>13.66</c:v>
                </c:pt>
                <c:pt idx="1359">
                  <c:v>13.67</c:v>
                </c:pt>
                <c:pt idx="1360">
                  <c:v>13.68</c:v>
                </c:pt>
                <c:pt idx="1361">
                  <c:v>13.69</c:v>
                </c:pt>
                <c:pt idx="1362">
                  <c:v>13.7</c:v>
                </c:pt>
                <c:pt idx="1363">
                  <c:v>13.71</c:v>
                </c:pt>
                <c:pt idx="1364">
                  <c:v>13.72</c:v>
                </c:pt>
                <c:pt idx="1365">
                  <c:v>13.73</c:v>
                </c:pt>
                <c:pt idx="1366">
                  <c:v>13.74</c:v>
                </c:pt>
                <c:pt idx="1367">
                  <c:v>13.75</c:v>
                </c:pt>
                <c:pt idx="1368">
                  <c:v>13.76</c:v>
                </c:pt>
                <c:pt idx="1369">
                  <c:v>13.77</c:v>
                </c:pt>
                <c:pt idx="1370">
                  <c:v>13.78</c:v>
                </c:pt>
                <c:pt idx="1371">
                  <c:v>13.79</c:v>
                </c:pt>
                <c:pt idx="1372">
                  <c:v>13.8</c:v>
                </c:pt>
                <c:pt idx="1373">
                  <c:v>13.81</c:v>
                </c:pt>
                <c:pt idx="1374">
                  <c:v>13.82</c:v>
                </c:pt>
                <c:pt idx="1375">
                  <c:v>13.83</c:v>
                </c:pt>
                <c:pt idx="1376">
                  <c:v>13.84</c:v>
                </c:pt>
                <c:pt idx="1377">
                  <c:v>13.85</c:v>
                </c:pt>
                <c:pt idx="1378">
                  <c:v>13.86</c:v>
                </c:pt>
                <c:pt idx="1379">
                  <c:v>13.87</c:v>
                </c:pt>
                <c:pt idx="1380">
                  <c:v>13.88</c:v>
                </c:pt>
                <c:pt idx="1381">
                  <c:v>13.89</c:v>
                </c:pt>
                <c:pt idx="1382">
                  <c:v>13.9</c:v>
                </c:pt>
                <c:pt idx="1383">
                  <c:v>13.91</c:v>
                </c:pt>
                <c:pt idx="1384">
                  <c:v>13.92</c:v>
                </c:pt>
                <c:pt idx="1385">
                  <c:v>13.93</c:v>
                </c:pt>
                <c:pt idx="1386">
                  <c:v>13.94</c:v>
                </c:pt>
                <c:pt idx="1387">
                  <c:v>13.95</c:v>
                </c:pt>
                <c:pt idx="1388">
                  <c:v>13.96</c:v>
                </c:pt>
                <c:pt idx="1389">
                  <c:v>13.97</c:v>
                </c:pt>
                <c:pt idx="1390">
                  <c:v>13.98</c:v>
                </c:pt>
                <c:pt idx="1391">
                  <c:v>13.99</c:v>
                </c:pt>
                <c:pt idx="1392">
                  <c:v>14</c:v>
                </c:pt>
                <c:pt idx="1393">
                  <c:v>14.01</c:v>
                </c:pt>
                <c:pt idx="1394">
                  <c:v>14.02</c:v>
                </c:pt>
                <c:pt idx="1395">
                  <c:v>14.03</c:v>
                </c:pt>
                <c:pt idx="1396">
                  <c:v>14.04</c:v>
                </c:pt>
                <c:pt idx="1397">
                  <c:v>14.05</c:v>
                </c:pt>
                <c:pt idx="1398">
                  <c:v>14.06</c:v>
                </c:pt>
                <c:pt idx="1399">
                  <c:v>14.07</c:v>
                </c:pt>
                <c:pt idx="1400">
                  <c:v>14.08</c:v>
                </c:pt>
                <c:pt idx="1401">
                  <c:v>14.09</c:v>
                </c:pt>
                <c:pt idx="1402">
                  <c:v>14.1</c:v>
                </c:pt>
                <c:pt idx="1403">
                  <c:v>14.11</c:v>
                </c:pt>
                <c:pt idx="1404">
                  <c:v>14.12</c:v>
                </c:pt>
                <c:pt idx="1405">
                  <c:v>14.13</c:v>
                </c:pt>
                <c:pt idx="1406">
                  <c:v>14.14</c:v>
                </c:pt>
                <c:pt idx="1407">
                  <c:v>14.15</c:v>
                </c:pt>
                <c:pt idx="1408">
                  <c:v>14.16</c:v>
                </c:pt>
                <c:pt idx="1409">
                  <c:v>14.17</c:v>
                </c:pt>
                <c:pt idx="1410">
                  <c:v>14.18</c:v>
                </c:pt>
                <c:pt idx="1411">
                  <c:v>14.19</c:v>
                </c:pt>
                <c:pt idx="1412">
                  <c:v>14.2</c:v>
                </c:pt>
                <c:pt idx="1413">
                  <c:v>14.21</c:v>
                </c:pt>
                <c:pt idx="1414">
                  <c:v>14.22</c:v>
                </c:pt>
                <c:pt idx="1415">
                  <c:v>14.23</c:v>
                </c:pt>
                <c:pt idx="1416">
                  <c:v>14.24</c:v>
                </c:pt>
                <c:pt idx="1417">
                  <c:v>14.25</c:v>
                </c:pt>
                <c:pt idx="1418">
                  <c:v>14.26</c:v>
                </c:pt>
                <c:pt idx="1419">
                  <c:v>14.27</c:v>
                </c:pt>
                <c:pt idx="1420">
                  <c:v>14.28</c:v>
                </c:pt>
                <c:pt idx="1421">
                  <c:v>14.29</c:v>
                </c:pt>
                <c:pt idx="1422">
                  <c:v>14.3</c:v>
                </c:pt>
                <c:pt idx="1423">
                  <c:v>14.31</c:v>
                </c:pt>
                <c:pt idx="1424">
                  <c:v>14.32</c:v>
                </c:pt>
                <c:pt idx="1425">
                  <c:v>14.33</c:v>
                </c:pt>
                <c:pt idx="1426">
                  <c:v>14.34</c:v>
                </c:pt>
                <c:pt idx="1427">
                  <c:v>14.35</c:v>
                </c:pt>
                <c:pt idx="1428">
                  <c:v>14.36</c:v>
                </c:pt>
                <c:pt idx="1429">
                  <c:v>14.37</c:v>
                </c:pt>
                <c:pt idx="1430">
                  <c:v>14.38</c:v>
                </c:pt>
                <c:pt idx="1431">
                  <c:v>14.39</c:v>
                </c:pt>
                <c:pt idx="1432">
                  <c:v>14.4</c:v>
                </c:pt>
                <c:pt idx="1433">
                  <c:v>14.41</c:v>
                </c:pt>
                <c:pt idx="1434">
                  <c:v>14.42</c:v>
                </c:pt>
                <c:pt idx="1435">
                  <c:v>14.43</c:v>
                </c:pt>
                <c:pt idx="1436">
                  <c:v>14.44</c:v>
                </c:pt>
                <c:pt idx="1437">
                  <c:v>14.45</c:v>
                </c:pt>
                <c:pt idx="1438">
                  <c:v>14.46</c:v>
                </c:pt>
                <c:pt idx="1439">
                  <c:v>14.47</c:v>
                </c:pt>
                <c:pt idx="1440">
                  <c:v>14.48</c:v>
                </c:pt>
                <c:pt idx="1441">
                  <c:v>14.49</c:v>
                </c:pt>
                <c:pt idx="1442">
                  <c:v>14.5</c:v>
                </c:pt>
                <c:pt idx="1443">
                  <c:v>14.51</c:v>
                </c:pt>
                <c:pt idx="1444">
                  <c:v>14.52</c:v>
                </c:pt>
                <c:pt idx="1445">
                  <c:v>14.53</c:v>
                </c:pt>
                <c:pt idx="1446">
                  <c:v>14.54</c:v>
                </c:pt>
                <c:pt idx="1447">
                  <c:v>14.55</c:v>
                </c:pt>
                <c:pt idx="1448">
                  <c:v>14.56</c:v>
                </c:pt>
                <c:pt idx="1449">
                  <c:v>14.57</c:v>
                </c:pt>
                <c:pt idx="1450">
                  <c:v>14.58</c:v>
                </c:pt>
                <c:pt idx="1451">
                  <c:v>14.59</c:v>
                </c:pt>
                <c:pt idx="1452">
                  <c:v>14.6</c:v>
                </c:pt>
                <c:pt idx="1453">
                  <c:v>14.61</c:v>
                </c:pt>
                <c:pt idx="1454">
                  <c:v>14.62</c:v>
                </c:pt>
                <c:pt idx="1455">
                  <c:v>14.63</c:v>
                </c:pt>
                <c:pt idx="1456">
                  <c:v>14.64</c:v>
                </c:pt>
                <c:pt idx="1457">
                  <c:v>14.65</c:v>
                </c:pt>
                <c:pt idx="1458">
                  <c:v>14.66</c:v>
                </c:pt>
                <c:pt idx="1459">
                  <c:v>14.67</c:v>
                </c:pt>
                <c:pt idx="1460">
                  <c:v>14.68</c:v>
                </c:pt>
                <c:pt idx="1461">
                  <c:v>14.69</c:v>
                </c:pt>
                <c:pt idx="1462">
                  <c:v>14.7</c:v>
                </c:pt>
                <c:pt idx="1463">
                  <c:v>14.71</c:v>
                </c:pt>
                <c:pt idx="1464">
                  <c:v>14.72</c:v>
                </c:pt>
                <c:pt idx="1465">
                  <c:v>14.73</c:v>
                </c:pt>
                <c:pt idx="1466">
                  <c:v>14.74</c:v>
                </c:pt>
                <c:pt idx="1467">
                  <c:v>14.75</c:v>
                </c:pt>
                <c:pt idx="1468">
                  <c:v>14.76</c:v>
                </c:pt>
                <c:pt idx="1469">
                  <c:v>14.77</c:v>
                </c:pt>
                <c:pt idx="1470">
                  <c:v>14.78</c:v>
                </c:pt>
                <c:pt idx="1471">
                  <c:v>14.79</c:v>
                </c:pt>
                <c:pt idx="1472">
                  <c:v>14.8</c:v>
                </c:pt>
                <c:pt idx="1473">
                  <c:v>14.81</c:v>
                </c:pt>
                <c:pt idx="1474">
                  <c:v>14.82</c:v>
                </c:pt>
                <c:pt idx="1475">
                  <c:v>14.83</c:v>
                </c:pt>
                <c:pt idx="1476">
                  <c:v>14.84</c:v>
                </c:pt>
                <c:pt idx="1477">
                  <c:v>14.85</c:v>
                </c:pt>
                <c:pt idx="1478">
                  <c:v>14.86</c:v>
                </c:pt>
                <c:pt idx="1479">
                  <c:v>14.87</c:v>
                </c:pt>
                <c:pt idx="1480">
                  <c:v>14.88</c:v>
                </c:pt>
                <c:pt idx="1481">
                  <c:v>14.89</c:v>
                </c:pt>
                <c:pt idx="1482">
                  <c:v>14.9</c:v>
                </c:pt>
                <c:pt idx="1483">
                  <c:v>14.91</c:v>
                </c:pt>
                <c:pt idx="1484">
                  <c:v>14.92</c:v>
                </c:pt>
                <c:pt idx="1485">
                  <c:v>14.93</c:v>
                </c:pt>
                <c:pt idx="1486">
                  <c:v>14.94</c:v>
                </c:pt>
                <c:pt idx="1487">
                  <c:v>14.95</c:v>
                </c:pt>
                <c:pt idx="1488">
                  <c:v>14.96</c:v>
                </c:pt>
                <c:pt idx="1489">
                  <c:v>14.97</c:v>
                </c:pt>
                <c:pt idx="1490">
                  <c:v>14.98</c:v>
                </c:pt>
                <c:pt idx="1491">
                  <c:v>14.99</c:v>
                </c:pt>
                <c:pt idx="1492">
                  <c:v>15</c:v>
                </c:pt>
                <c:pt idx="1493">
                  <c:v>15.01</c:v>
                </c:pt>
                <c:pt idx="1494">
                  <c:v>15.02</c:v>
                </c:pt>
                <c:pt idx="1495">
                  <c:v>15.03</c:v>
                </c:pt>
                <c:pt idx="1496">
                  <c:v>15.04</c:v>
                </c:pt>
                <c:pt idx="1497">
                  <c:v>15.05</c:v>
                </c:pt>
                <c:pt idx="1498">
                  <c:v>15.06</c:v>
                </c:pt>
                <c:pt idx="1499">
                  <c:v>15.07</c:v>
                </c:pt>
                <c:pt idx="1500">
                  <c:v>15.08</c:v>
                </c:pt>
                <c:pt idx="1501">
                  <c:v>15.09</c:v>
                </c:pt>
                <c:pt idx="1502">
                  <c:v>15.1</c:v>
                </c:pt>
                <c:pt idx="1503">
                  <c:v>15.11</c:v>
                </c:pt>
                <c:pt idx="1504">
                  <c:v>15.12</c:v>
                </c:pt>
                <c:pt idx="1505">
                  <c:v>15.13</c:v>
                </c:pt>
                <c:pt idx="1506">
                  <c:v>15.14</c:v>
                </c:pt>
                <c:pt idx="1507">
                  <c:v>15.15</c:v>
                </c:pt>
                <c:pt idx="1508">
                  <c:v>15.16</c:v>
                </c:pt>
                <c:pt idx="1509">
                  <c:v>15.17</c:v>
                </c:pt>
                <c:pt idx="1510">
                  <c:v>15.18</c:v>
                </c:pt>
                <c:pt idx="1511">
                  <c:v>15.19</c:v>
                </c:pt>
                <c:pt idx="1512">
                  <c:v>15.2</c:v>
                </c:pt>
                <c:pt idx="1513">
                  <c:v>15.21</c:v>
                </c:pt>
                <c:pt idx="1514">
                  <c:v>15.22</c:v>
                </c:pt>
                <c:pt idx="1515">
                  <c:v>15.23</c:v>
                </c:pt>
                <c:pt idx="1516">
                  <c:v>15.24</c:v>
                </c:pt>
                <c:pt idx="1517">
                  <c:v>15.25</c:v>
                </c:pt>
                <c:pt idx="1518">
                  <c:v>15.26</c:v>
                </c:pt>
                <c:pt idx="1519">
                  <c:v>15.27</c:v>
                </c:pt>
                <c:pt idx="1520">
                  <c:v>15.28</c:v>
                </c:pt>
                <c:pt idx="1521">
                  <c:v>15.29</c:v>
                </c:pt>
                <c:pt idx="1522">
                  <c:v>15.3</c:v>
                </c:pt>
                <c:pt idx="1523">
                  <c:v>15.31</c:v>
                </c:pt>
                <c:pt idx="1524">
                  <c:v>15.32</c:v>
                </c:pt>
                <c:pt idx="1525">
                  <c:v>15.33</c:v>
                </c:pt>
                <c:pt idx="1526">
                  <c:v>15.34</c:v>
                </c:pt>
                <c:pt idx="1527">
                  <c:v>15.35</c:v>
                </c:pt>
                <c:pt idx="1528">
                  <c:v>15.36</c:v>
                </c:pt>
                <c:pt idx="1529">
                  <c:v>15.37</c:v>
                </c:pt>
                <c:pt idx="1530">
                  <c:v>15.38</c:v>
                </c:pt>
                <c:pt idx="1531">
                  <c:v>15.39</c:v>
                </c:pt>
                <c:pt idx="1532">
                  <c:v>15.4</c:v>
                </c:pt>
                <c:pt idx="1533">
                  <c:v>15.41</c:v>
                </c:pt>
                <c:pt idx="1534">
                  <c:v>15.42</c:v>
                </c:pt>
                <c:pt idx="1535">
                  <c:v>15.43</c:v>
                </c:pt>
                <c:pt idx="1536">
                  <c:v>15.44</c:v>
                </c:pt>
                <c:pt idx="1537">
                  <c:v>15.45</c:v>
                </c:pt>
                <c:pt idx="1538">
                  <c:v>15.46</c:v>
                </c:pt>
                <c:pt idx="1539">
                  <c:v>15.47</c:v>
                </c:pt>
                <c:pt idx="1540">
                  <c:v>15.48</c:v>
                </c:pt>
                <c:pt idx="1541">
                  <c:v>15.49</c:v>
                </c:pt>
                <c:pt idx="1542">
                  <c:v>15.5</c:v>
                </c:pt>
                <c:pt idx="1543">
                  <c:v>15.51</c:v>
                </c:pt>
                <c:pt idx="1544">
                  <c:v>15.52</c:v>
                </c:pt>
                <c:pt idx="1545">
                  <c:v>15.53</c:v>
                </c:pt>
                <c:pt idx="1546">
                  <c:v>15.54</c:v>
                </c:pt>
                <c:pt idx="1547">
                  <c:v>15.55</c:v>
                </c:pt>
                <c:pt idx="1548">
                  <c:v>15.56</c:v>
                </c:pt>
                <c:pt idx="1549">
                  <c:v>15.57</c:v>
                </c:pt>
                <c:pt idx="1550">
                  <c:v>15.58</c:v>
                </c:pt>
                <c:pt idx="1551">
                  <c:v>15.59</c:v>
                </c:pt>
                <c:pt idx="1552">
                  <c:v>15.6</c:v>
                </c:pt>
                <c:pt idx="1553">
                  <c:v>15.61</c:v>
                </c:pt>
                <c:pt idx="1554">
                  <c:v>15.62</c:v>
                </c:pt>
                <c:pt idx="1555">
                  <c:v>15.63</c:v>
                </c:pt>
                <c:pt idx="1556">
                  <c:v>15.64</c:v>
                </c:pt>
                <c:pt idx="1557">
                  <c:v>15.65</c:v>
                </c:pt>
                <c:pt idx="1558">
                  <c:v>15.66</c:v>
                </c:pt>
                <c:pt idx="1559">
                  <c:v>15.67</c:v>
                </c:pt>
                <c:pt idx="1560">
                  <c:v>15.68</c:v>
                </c:pt>
                <c:pt idx="1561">
                  <c:v>15.69</c:v>
                </c:pt>
                <c:pt idx="1562">
                  <c:v>15.7</c:v>
                </c:pt>
                <c:pt idx="1563">
                  <c:v>15.71</c:v>
                </c:pt>
                <c:pt idx="1564">
                  <c:v>15.72</c:v>
                </c:pt>
                <c:pt idx="1565">
                  <c:v>15.73</c:v>
                </c:pt>
                <c:pt idx="1566">
                  <c:v>15.74</c:v>
                </c:pt>
                <c:pt idx="1567">
                  <c:v>15.75</c:v>
                </c:pt>
                <c:pt idx="1568">
                  <c:v>15.76</c:v>
                </c:pt>
                <c:pt idx="1569">
                  <c:v>15.77</c:v>
                </c:pt>
                <c:pt idx="1570">
                  <c:v>15.78</c:v>
                </c:pt>
                <c:pt idx="1571">
                  <c:v>15.79</c:v>
                </c:pt>
                <c:pt idx="1572">
                  <c:v>15.8</c:v>
                </c:pt>
                <c:pt idx="1573">
                  <c:v>15.81</c:v>
                </c:pt>
                <c:pt idx="1574">
                  <c:v>15.82</c:v>
                </c:pt>
                <c:pt idx="1575">
                  <c:v>15.83</c:v>
                </c:pt>
                <c:pt idx="1576">
                  <c:v>15.84</c:v>
                </c:pt>
                <c:pt idx="1577">
                  <c:v>15.85</c:v>
                </c:pt>
                <c:pt idx="1578">
                  <c:v>15.86</c:v>
                </c:pt>
                <c:pt idx="1579">
                  <c:v>15.87</c:v>
                </c:pt>
                <c:pt idx="1580">
                  <c:v>15.88</c:v>
                </c:pt>
                <c:pt idx="1581">
                  <c:v>15.89</c:v>
                </c:pt>
                <c:pt idx="1582">
                  <c:v>15.9</c:v>
                </c:pt>
                <c:pt idx="1583">
                  <c:v>15.91</c:v>
                </c:pt>
                <c:pt idx="1584">
                  <c:v>15.92</c:v>
                </c:pt>
                <c:pt idx="1585">
                  <c:v>15.93</c:v>
                </c:pt>
                <c:pt idx="1586">
                  <c:v>15.94</c:v>
                </c:pt>
                <c:pt idx="1587">
                  <c:v>15.95</c:v>
                </c:pt>
                <c:pt idx="1588">
                  <c:v>15.96</c:v>
                </c:pt>
                <c:pt idx="1589">
                  <c:v>15.97</c:v>
                </c:pt>
                <c:pt idx="1590">
                  <c:v>15.98</c:v>
                </c:pt>
                <c:pt idx="1591">
                  <c:v>15.99</c:v>
                </c:pt>
                <c:pt idx="1592">
                  <c:v>16</c:v>
                </c:pt>
                <c:pt idx="1593">
                  <c:v>16.010000000000002</c:v>
                </c:pt>
                <c:pt idx="1594">
                  <c:v>16.02</c:v>
                </c:pt>
                <c:pt idx="1595">
                  <c:v>16.03</c:v>
                </c:pt>
                <c:pt idx="1596">
                  <c:v>16.04</c:v>
                </c:pt>
                <c:pt idx="1597">
                  <c:v>16.05</c:v>
                </c:pt>
                <c:pt idx="1598">
                  <c:v>16.059999999999999</c:v>
                </c:pt>
                <c:pt idx="1599">
                  <c:v>16.07</c:v>
                </c:pt>
                <c:pt idx="1600">
                  <c:v>16.079999999999998</c:v>
                </c:pt>
                <c:pt idx="1601">
                  <c:v>16.09</c:v>
                </c:pt>
                <c:pt idx="1602">
                  <c:v>16.100000000000001</c:v>
                </c:pt>
                <c:pt idx="1603">
                  <c:v>16.11</c:v>
                </c:pt>
                <c:pt idx="1604">
                  <c:v>16.12</c:v>
                </c:pt>
                <c:pt idx="1605">
                  <c:v>16.13</c:v>
                </c:pt>
                <c:pt idx="1606">
                  <c:v>16.14</c:v>
                </c:pt>
                <c:pt idx="1607">
                  <c:v>16.149999999999999</c:v>
                </c:pt>
                <c:pt idx="1608">
                  <c:v>16.16</c:v>
                </c:pt>
                <c:pt idx="1609">
                  <c:v>16.170000000000002</c:v>
                </c:pt>
                <c:pt idx="1610">
                  <c:v>16.18</c:v>
                </c:pt>
                <c:pt idx="1611">
                  <c:v>16.190000000000001</c:v>
                </c:pt>
                <c:pt idx="1612">
                  <c:v>16.2</c:v>
                </c:pt>
                <c:pt idx="1613">
                  <c:v>16.21</c:v>
                </c:pt>
                <c:pt idx="1614">
                  <c:v>16.22</c:v>
                </c:pt>
                <c:pt idx="1615">
                  <c:v>16.23</c:v>
                </c:pt>
                <c:pt idx="1616">
                  <c:v>16.239999999999998</c:v>
                </c:pt>
                <c:pt idx="1617">
                  <c:v>16.25</c:v>
                </c:pt>
                <c:pt idx="1618">
                  <c:v>16.260000000000002</c:v>
                </c:pt>
                <c:pt idx="1619">
                  <c:v>16.27</c:v>
                </c:pt>
                <c:pt idx="1620">
                  <c:v>16.28</c:v>
                </c:pt>
                <c:pt idx="1621">
                  <c:v>16.29</c:v>
                </c:pt>
                <c:pt idx="1622">
                  <c:v>16.3</c:v>
                </c:pt>
                <c:pt idx="1623">
                  <c:v>16.309999999999999</c:v>
                </c:pt>
                <c:pt idx="1624">
                  <c:v>16.32</c:v>
                </c:pt>
                <c:pt idx="1625">
                  <c:v>16.329999999999998</c:v>
                </c:pt>
                <c:pt idx="1626">
                  <c:v>16.34</c:v>
                </c:pt>
                <c:pt idx="1627">
                  <c:v>16.350000000000001</c:v>
                </c:pt>
                <c:pt idx="1628">
                  <c:v>16.36</c:v>
                </c:pt>
                <c:pt idx="1629">
                  <c:v>16.37</c:v>
                </c:pt>
                <c:pt idx="1630">
                  <c:v>16.38</c:v>
                </c:pt>
                <c:pt idx="1631">
                  <c:v>16.39</c:v>
                </c:pt>
                <c:pt idx="1632">
                  <c:v>16.399999999999999</c:v>
                </c:pt>
                <c:pt idx="1633">
                  <c:v>16.41</c:v>
                </c:pt>
                <c:pt idx="1634">
                  <c:v>16.420000000000002</c:v>
                </c:pt>
                <c:pt idx="1635">
                  <c:v>16.43</c:v>
                </c:pt>
                <c:pt idx="1636">
                  <c:v>16.440000000000001</c:v>
                </c:pt>
                <c:pt idx="1637">
                  <c:v>16.45</c:v>
                </c:pt>
                <c:pt idx="1638">
                  <c:v>16.46</c:v>
                </c:pt>
                <c:pt idx="1639">
                  <c:v>16.47</c:v>
                </c:pt>
                <c:pt idx="1640">
                  <c:v>16.48</c:v>
                </c:pt>
                <c:pt idx="1641">
                  <c:v>16.489999999999998</c:v>
                </c:pt>
                <c:pt idx="1642">
                  <c:v>16.5</c:v>
                </c:pt>
                <c:pt idx="1643">
                  <c:v>16.510000000000002</c:v>
                </c:pt>
                <c:pt idx="1644">
                  <c:v>16.52</c:v>
                </c:pt>
                <c:pt idx="1645">
                  <c:v>16.53</c:v>
                </c:pt>
                <c:pt idx="1646">
                  <c:v>16.54</c:v>
                </c:pt>
                <c:pt idx="1647">
                  <c:v>16.55</c:v>
                </c:pt>
                <c:pt idx="1648">
                  <c:v>16.559999999999999</c:v>
                </c:pt>
                <c:pt idx="1649">
                  <c:v>16.57</c:v>
                </c:pt>
                <c:pt idx="1650">
                  <c:v>16.579999999999998</c:v>
                </c:pt>
                <c:pt idx="1651">
                  <c:v>16.59</c:v>
                </c:pt>
                <c:pt idx="1652">
                  <c:v>16.600000000000001</c:v>
                </c:pt>
                <c:pt idx="1653">
                  <c:v>16.61</c:v>
                </c:pt>
                <c:pt idx="1654">
                  <c:v>16.62</c:v>
                </c:pt>
                <c:pt idx="1655">
                  <c:v>16.63</c:v>
                </c:pt>
                <c:pt idx="1656">
                  <c:v>16.64</c:v>
                </c:pt>
                <c:pt idx="1657">
                  <c:v>16.649999999999999</c:v>
                </c:pt>
                <c:pt idx="1658">
                  <c:v>16.66</c:v>
                </c:pt>
                <c:pt idx="1659">
                  <c:v>16.670000000000002</c:v>
                </c:pt>
                <c:pt idx="1660">
                  <c:v>16.68</c:v>
                </c:pt>
                <c:pt idx="1661">
                  <c:v>16.690000000000001</c:v>
                </c:pt>
                <c:pt idx="1662">
                  <c:v>16.7</c:v>
                </c:pt>
                <c:pt idx="1663">
                  <c:v>16.71</c:v>
                </c:pt>
                <c:pt idx="1664">
                  <c:v>16.72</c:v>
                </c:pt>
                <c:pt idx="1665">
                  <c:v>16.73</c:v>
                </c:pt>
                <c:pt idx="1666">
                  <c:v>16.739999999999998</c:v>
                </c:pt>
                <c:pt idx="1667">
                  <c:v>16.75</c:v>
                </c:pt>
                <c:pt idx="1668">
                  <c:v>16.760000000000002</c:v>
                </c:pt>
                <c:pt idx="1669">
                  <c:v>16.77</c:v>
                </c:pt>
                <c:pt idx="1670">
                  <c:v>16.78</c:v>
                </c:pt>
                <c:pt idx="1671">
                  <c:v>16.79</c:v>
                </c:pt>
                <c:pt idx="1672">
                  <c:v>16.8</c:v>
                </c:pt>
                <c:pt idx="1673">
                  <c:v>16.809999999999999</c:v>
                </c:pt>
                <c:pt idx="1674">
                  <c:v>16.82</c:v>
                </c:pt>
                <c:pt idx="1675">
                  <c:v>16.829999999999998</c:v>
                </c:pt>
                <c:pt idx="1676">
                  <c:v>16.84</c:v>
                </c:pt>
                <c:pt idx="1677">
                  <c:v>16.850000000000001</c:v>
                </c:pt>
                <c:pt idx="1678">
                  <c:v>16.86</c:v>
                </c:pt>
                <c:pt idx="1679">
                  <c:v>16.87</c:v>
                </c:pt>
                <c:pt idx="1680">
                  <c:v>16.88</c:v>
                </c:pt>
                <c:pt idx="1681">
                  <c:v>16.89</c:v>
                </c:pt>
                <c:pt idx="1682">
                  <c:v>16.899999999999999</c:v>
                </c:pt>
                <c:pt idx="1683">
                  <c:v>16.91</c:v>
                </c:pt>
                <c:pt idx="1684">
                  <c:v>16.920000000000002</c:v>
                </c:pt>
                <c:pt idx="1685">
                  <c:v>16.93</c:v>
                </c:pt>
                <c:pt idx="1686">
                  <c:v>16.940000000000001</c:v>
                </c:pt>
                <c:pt idx="1687">
                  <c:v>16.95</c:v>
                </c:pt>
                <c:pt idx="1688">
                  <c:v>16.96</c:v>
                </c:pt>
                <c:pt idx="1689">
                  <c:v>16.97</c:v>
                </c:pt>
                <c:pt idx="1690">
                  <c:v>16.98</c:v>
                </c:pt>
                <c:pt idx="1691">
                  <c:v>16.989999999999998</c:v>
                </c:pt>
                <c:pt idx="1692">
                  <c:v>17</c:v>
                </c:pt>
                <c:pt idx="1693">
                  <c:v>17.010000000000002</c:v>
                </c:pt>
                <c:pt idx="1694">
                  <c:v>17.02</c:v>
                </c:pt>
                <c:pt idx="1695">
                  <c:v>17.03</c:v>
                </c:pt>
                <c:pt idx="1696">
                  <c:v>17.04</c:v>
                </c:pt>
                <c:pt idx="1697">
                  <c:v>17.05</c:v>
                </c:pt>
                <c:pt idx="1698">
                  <c:v>17.059999999999999</c:v>
                </c:pt>
                <c:pt idx="1699">
                  <c:v>17.07</c:v>
                </c:pt>
                <c:pt idx="1700">
                  <c:v>17.079999999999998</c:v>
                </c:pt>
                <c:pt idx="1701">
                  <c:v>17.09</c:v>
                </c:pt>
                <c:pt idx="1702">
                  <c:v>17.100000000000001</c:v>
                </c:pt>
                <c:pt idx="1703">
                  <c:v>17.11</c:v>
                </c:pt>
                <c:pt idx="1704">
                  <c:v>17.12</c:v>
                </c:pt>
                <c:pt idx="1705">
                  <c:v>17.13</c:v>
                </c:pt>
                <c:pt idx="1706">
                  <c:v>17.14</c:v>
                </c:pt>
                <c:pt idx="1707">
                  <c:v>17.149999999999999</c:v>
                </c:pt>
                <c:pt idx="1708">
                  <c:v>17.16</c:v>
                </c:pt>
                <c:pt idx="1709">
                  <c:v>17.170000000000002</c:v>
                </c:pt>
                <c:pt idx="1710">
                  <c:v>17.18</c:v>
                </c:pt>
                <c:pt idx="1711">
                  <c:v>17.190000000000001</c:v>
                </c:pt>
                <c:pt idx="1712">
                  <c:v>17.2</c:v>
                </c:pt>
                <c:pt idx="1713">
                  <c:v>17.21</c:v>
                </c:pt>
                <c:pt idx="1714">
                  <c:v>17.22</c:v>
                </c:pt>
                <c:pt idx="1715">
                  <c:v>17.23</c:v>
                </c:pt>
                <c:pt idx="1716">
                  <c:v>17.239999999999998</c:v>
                </c:pt>
                <c:pt idx="1717">
                  <c:v>17.25</c:v>
                </c:pt>
                <c:pt idx="1718">
                  <c:v>17.260000000000002</c:v>
                </c:pt>
                <c:pt idx="1719">
                  <c:v>17.27</c:v>
                </c:pt>
                <c:pt idx="1720">
                  <c:v>17.28</c:v>
                </c:pt>
                <c:pt idx="1721">
                  <c:v>17.29</c:v>
                </c:pt>
                <c:pt idx="1722">
                  <c:v>17.3</c:v>
                </c:pt>
                <c:pt idx="1723">
                  <c:v>17.309999999999999</c:v>
                </c:pt>
                <c:pt idx="1724">
                  <c:v>17.32</c:v>
                </c:pt>
                <c:pt idx="1725">
                  <c:v>17.329999999999998</c:v>
                </c:pt>
                <c:pt idx="1726">
                  <c:v>17.34</c:v>
                </c:pt>
                <c:pt idx="1727">
                  <c:v>17.350000000000001</c:v>
                </c:pt>
                <c:pt idx="1728">
                  <c:v>17.36</c:v>
                </c:pt>
                <c:pt idx="1729">
                  <c:v>17.37</c:v>
                </c:pt>
                <c:pt idx="1730">
                  <c:v>17.38</c:v>
                </c:pt>
                <c:pt idx="1731">
                  <c:v>17.39</c:v>
                </c:pt>
                <c:pt idx="1732">
                  <c:v>17.399999999999999</c:v>
                </c:pt>
                <c:pt idx="1733">
                  <c:v>17.41</c:v>
                </c:pt>
                <c:pt idx="1734">
                  <c:v>17.420000000000002</c:v>
                </c:pt>
                <c:pt idx="1735">
                  <c:v>17.43</c:v>
                </c:pt>
                <c:pt idx="1736">
                  <c:v>17.440000000000001</c:v>
                </c:pt>
                <c:pt idx="1737">
                  <c:v>17.45</c:v>
                </c:pt>
                <c:pt idx="1738">
                  <c:v>17.46</c:v>
                </c:pt>
                <c:pt idx="1739">
                  <c:v>17.47</c:v>
                </c:pt>
                <c:pt idx="1740">
                  <c:v>17.48</c:v>
                </c:pt>
                <c:pt idx="1741">
                  <c:v>17.489999999999998</c:v>
                </c:pt>
                <c:pt idx="1742">
                  <c:v>17.5</c:v>
                </c:pt>
                <c:pt idx="1743">
                  <c:v>17.510000000000002</c:v>
                </c:pt>
                <c:pt idx="1744">
                  <c:v>17.52</c:v>
                </c:pt>
                <c:pt idx="1745">
                  <c:v>17.53</c:v>
                </c:pt>
                <c:pt idx="1746">
                  <c:v>17.54</c:v>
                </c:pt>
                <c:pt idx="1747">
                  <c:v>17.55</c:v>
                </c:pt>
                <c:pt idx="1748">
                  <c:v>17.559999999999999</c:v>
                </c:pt>
                <c:pt idx="1749">
                  <c:v>17.57</c:v>
                </c:pt>
                <c:pt idx="1750">
                  <c:v>17.579999999999998</c:v>
                </c:pt>
                <c:pt idx="1751">
                  <c:v>17.59</c:v>
                </c:pt>
                <c:pt idx="1752">
                  <c:v>17.600000000000001</c:v>
                </c:pt>
                <c:pt idx="1753">
                  <c:v>17.61</c:v>
                </c:pt>
                <c:pt idx="1754">
                  <c:v>17.62</c:v>
                </c:pt>
                <c:pt idx="1755">
                  <c:v>17.63</c:v>
                </c:pt>
                <c:pt idx="1756">
                  <c:v>17.64</c:v>
                </c:pt>
                <c:pt idx="1757">
                  <c:v>17.649999999999999</c:v>
                </c:pt>
                <c:pt idx="1758">
                  <c:v>17.66</c:v>
                </c:pt>
                <c:pt idx="1759">
                  <c:v>17.670000000000002</c:v>
                </c:pt>
                <c:pt idx="1760">
                  <c:v>17.68</c:v>
                </c:pt>
                <c:pt idx="1761">
                  <c:v>17.690000000000001</c:v>
                </c:pt>
                <c:pt idx="1762">
                  <c:v>17.7</c:v>
                </c:pt>
                <c:pt idx="1763">
                  <c:v>17.71</c:v>
                </c:pt>
                <c:pt idx="1764">
                  <c:v>17.72</c:v>
                </c:pt>
                <c:pt idx="1765">
                  <c:v>17.73</c:v>
                </c:pt>
                <c:pt idx="1766">
                  <c:v>17.739999999999998</c:v>
                </c:pt>
                <c:pt idx="1767">
                  <c:v>17.75</c:v>
                </c:pt>
                <c:pt idx="1768">
                  <c:v>17.760000000000002</c:v>
                </c:pt>
                <c:pt idx="1769">
                  <c:v>17.77</c:v>
                </c:pt>
                <c:pt idx="1770">
                  <c:v>17.78</c:v>
                </c:pt>
                <c:pt idx="1771">
                  <c:v>17.79</c:v>
                </c:pt>
                <c:pt idx="1772">
                  <c:v>17.8</c:v>
                </c:pt>
                <c:pt idx="1773">
                  <c:v>17.809999999999999</c:v>
                </c:pt>
                <c:pt idx="1774">
                  <c:v>17.82</c:v>
                </c:pt>
                <c:pt idx="1775">
                  <c:v>17.829999999999998</c:v>
                </c:pt>
                <c:pt idx="1776">
                  <c:v>17.84</c:v>
                </c:pt>
                <c:pt idx="1777">
                  <c:v>17.850000000000001</c:v>
                </c:pt>
                <c:pt idx="1778">
                  <c:v>17.86</c:v>
                </c:pt>
                <c:pt idx="1779">
                  <c:v>17.87</c:v>
                </c:pt>
                <c:pt idx="1780">
                  <c:v>17.88</c:v>
                </c:pt>
                <c:pt idx="1781">
                  <c:v>17.89</c:v>
                </c:pt>
                <c:pt idx="1782">
                  <c:v>17.899999999999999</c:v>
                </c:pt>
                <c:pt idx="1783">
                  <c:v>17.91</c:v>
                </c:pt>
                <c:pt idx="1784">
                  <c:v>17.920000000000002</c:v>
                </c:pt>
                <c:pt idx="1785">
                  <c:v>17.93</c:v>
                </c:pt>
                <c:pt idx="1786">
                  <c:v>17.940000000000001</c:v>
                </c:pt>
                <c:pt idx="1787">
                  <c:v>17.95</c:v>
                </c:pt>
                <c:pt idx="1788">
                  <c:v>17.96</c:v>
                </c:pt>
                <c:pt idx="1789">
                  <c:v>17.97</c:v>
                </c:pt>
                <c:pt idx="1790">
                  <c:v>17.98</c:v>
                </c:pt>
                <c:pt idx="1791">
                  <c:v>17.989999999999998</c:v>
                </c:pt>
                <c:pt idx="1792">
                  <c:v>18</c:v>
                </c:pt>
                <c:pt idx="1793">
                  <c:v>18.010000000000002</c:v>
                </c:pt>
                <c:pt idx="1794">
                  <c:v>18.02</c:v>
                </c:pt>
                <c:pt idx="1795">
                  <c:v>18.03</c:v>
                </c:pt>
                <c:pt idx="1796">
                  <c:v>18.04</c:v>
                </c:pt>
                <c:pt idx="1797">
                  <c:v>18.05</c:v>
                </c:pt>
                <c:pt idx="1798">
                  <c:v>18.059999999999999</c:v>
                </c:pt>
                <c:pt idx="1799">
                  <c:v>18.07</c:v>
                </c:pt>
                <c:pt idx="1800">
                  <c:v>18.079999999999998</c:v>
                </c:pt>
                <c:pt idx="1801">
                  <c:v>18.09</c:v>
                </c:pt>
                <c:pt idx="1802">
                  <c:v>18.100000000000001</c:v>
                </c:pt>
                <c:pt idx="1803">
                  <c:v>18.11</c:v>
                </c:pt>
                <c:pt idx="1804">
                  <c:v>18.12</c:v>
                </c:pt>
                <c:pt idx="1805">
                  <c:v>18.13</c:v>
                </c:pt>
                <c:pt idx="1806">
                  <c:v>18.14</c:v>
                </c:pt>
                <c:pt idx="1807">
                  <c:v>18.149999999999999</c:v>
                </c:pt>
                <c:pt idx="1808">
                  <c:v>18.16</c:v>
                </c:pt>
                <c:pt idx="1809">
                  <c:v>18.170000000000002</c:v>
                </c:pt>
                <c:pt idx="1810">
                  <c:v>18.18</c:v>
                </c:pt>
                <c:pt idx="1811">
                  <c:v>18.190000000000001</c:v>
                </c:pt>
                <c:pt idx="1812">
                  <c:v>18.2</c:v>
                </c:pt>
                <c:pt idx="1813">
                  <c:v>18.21</c:v>
                </c:pt>
                <c:pt idx="1814">
                  <c:v>18.22</c:v>
                </c:pt>
                <c:pt idx="1815">
                  <c:v>18.23</c:v>
                </c:pt>
                <c:pt idx="1816">
                  <c:v>18.239999999999998</c:v>
                </c:pt>
                <c:pt idx="1817">
                  <c:v>18.25</c:v>
                </c:pt>
                <c:pt idx="1818">
                  <c:v>18.260000000000002</c:v>
                </c:pt>
                <c:pt idx="1819">
                  <c:v>18.27</c:v>
                </c:pt>
                <c:pt idx="1820">
                  <c:v>18.28</c:v>
                </c:pt>
                <c:pt idx="1821">
                  <c:v>18.29</c:v>
                </c:pt>
                <c:pt idx="1822">
                  <c:v>18.3</c:v>
                </c:pt>
                <c:pt idx="1823">
                  <c:v>18.309999999999999</c:v>
                </c:pt>
                <c:pt idx="1824">
                  <c:v>18.32</c:v>
                </c:pt>
                <c:pt idx="1825">
                  <c:v>18.329999999999998</c:v>
                </c:pt>
                <c:pt idx="1826">
                  <c:v>18.34</c:v>
                </c:pt>
                <c:pt idx="1827">
                  <c:v>18.350000000000001</c:v>
                </c:pt>
                <c:pt idx="1828">
                  <c:v>18.36</c:v>
                </c:pt>
                <c:pt idx="1829">
                  <c:v>18.37</c:v>
                </c:pt>
                <c:pt idx="1830">
                  <c:v>18.38</c:v>
                </c:pt>
                <c:pt idx="1831">
                  <c:v>18.39</c:v>
                </c:pt>
                <c:pt idx="1832">
                  <c:v>18.399999999999999</c:v>
                </c:pt>
                <c:pt idx="1833">
                  <c:v>18.41</c:v>
                </c:pt>
                <c:pt idx="1834">
                  <c:v>18.420000000000002</c:v>
                </c:pt>
                <c:pt idx="1835">
                  <c:v>18.43</c:v>
                </c:pt>
                <c:pt idx="1836">
                  <c:v>18.440000000000001</c:v>
                </c:pt>
                <c:pt idx="1837">
                  <c:v>18.45</c:v>
                </c:pt>
                <c:pt idx="1838">
                  <c:v>18.46</c:v>
                </c:pt>
                <c:pt idx="1839">
                  <c:v>18.47</c:v>
                </c:pt>
                <c:pt idx="1840">
                  <c:v>18.48</c:v>
                </c:pt>
                <c:pt idx="1841">
                  <c:v>18.489999999999998</c:v>
                </c:pt>
                <c:pt idx="1842">
                  <c:v>18.5</c:v>
                </c:pt>
                <c:pt idx="1843">
                  <c:v>18.510000000000002</c:v>
                </c:pt>
                <c:pt idx="1844">
                  <c:v>18.52</c:v>
                </c:pt>
                <c:pt idx="1845">
                  <c:v>18.53</c:v>
                </c:pt>
                <c:pt idx="1846">
                  <c:v>18.54</c:v>
                </c:pt>
                <c:pt idx="1847">
                  <c:v>18.55</c:v>
                </c:pt>
                <c:pt idx="1848">
                  <c:v>18.559999999999999</c:v>
                </c:pt>
                <c:pt idx="1849">
                  <c:v>18.57</c:v>
                </c:pt>
                <c:pt idx="1850">
                  <c:v>18.579999999999998</c:v>
                </c:pt>
                <c:pt idx="1851">
                  <c:v>18.59</c:v>
                </c:pt>
                <c:pt idx="1852">
                  <c:v>18.600000000000001</c:v>
                </c:pt>
                <c:pt idx="1853">
                  <c:v>18.61</c:v>
                </c:pt>
                <c:pt idx="1854">
                  <c:v>18.62</c:v>
                </c:pt>
                <c:pt idx="1855">
                  <c:v>18.63</c:v>
                </c:pt>
                <c:pt idx="1856">
                  <c:v>18.64</c:v>
                </c:pt>
                <c:pt idx="1857">
                  <c:v>18.649999999999999</c:v>
                </c:pt>
                <c:pt idx="1858">
                  <c:v>18.66</c:v>
                </c:pt>
                <c:pt idx="1859">
                  <c:v>18.670000000000002</c:v>
                </c:pt>
                <c:pt idx="1860">
                  <c:v>18.68</c:v>
                </c:pt>
                <c:pt idx="1861">
                  <c:v>18.690000000000001</c:v>
                </c:pt>
                <c:pt idx="1862">
                  <c:v>18.7</c:v>
                </c:pt>
                <c:pt idx="1863">
                  <c:v>18.71</c:v>
                </c:pt>
                <c:pt idx="1864">
                  <c:v>18.72</c:v>
                </c:pt>
                <c:pt idx="1865">
                  <c:v>18.73</c:v>
                </c:pt>
                <c:pt idx="1866">
                  <c:v>18.739999999999998</c:v>
                </c:pt>
                <c:pt idx="1867">
                  <c:v>18.75</c:v>
                </c:pt>
                <c:pt idx="1868">
                  <c:v>18.760000000000002</c:v>
                </c:pt>
                <c:pt idx="1869">
                  <c:v>18.77</c:v>
                </c:pt>
                <c:pt idx="1870">
                  <c:v>18.78</c:v>
                </c:pt>
                <c:pt idx="1871">
                  <c:v>18.79</c:v>
                </c:pt>
                <c:pt idx="1872">
                  <c:v>18.8</c:v>
                </c:pt>
                <c:pt idx="1873">
                  <c:v>18.809999999999999</c:v>
                </c:pt>
                <c:pt idx="1874">
                  <c:v>18.82</c:v>
                </c:pt>
                <c:pt idx="1875">
                  <c:v>18.829999999999998</c:v>
                </c:pt>
                <c:pt idx="1876">
                  <c:v>18.84</c:v>
                </c:pt>
                <c:pt idx="1877">
                  <c:v>18.850000000000001</c:v>
                </c:pt>
                <c:pt idx="1878">
                  <c:v>18.86</c:v>
                </c:pt>
                <c:pt idx="1879">
                  <c:v>18.87</c:v>
                </c:pt>
                <c:pt idx="1880">
                  <c:v>18.88</c:v>
                </c:pt>
                <c:pt idx="1881">
                  <c:v>18.89</c:v>
                </c:pt>
                <c:pt idx="1882">
                  <c:v>18.899999999999999</c:v>
                </c:pt>
                <c:pt idx="1883">
                  <c:v>18.91</c:v>
                </c:pt>
                <c:pt idx="1884">
                  <c:v>18.920000000000002</c:v>
                </c:pt>
                <c:pt idx="1885">
                  <c:v>18.93</c:v>
                </c:pt>
                <c:pt idx="1886">
                  <c:v>18.940000000000001</c:v>
                </c:pt>
                <c:pt idx="1887">
                  <c:v>18.95</c:v>
                </c:pt>
                <c:pt idx="1888">
                  <c:v>18.96</c:v>
                </c:pt>
                <c:pt idx="1889">
                  <c:v>18.97</c:v>
                </c:pt>
                <c:pt idx="1890">
                  <c:v>18.98</c:v>
                </c:pt>
                <c:pt idx="1891">
                  <c:v>18.989999999999998</c:v>
                </c:pt>
                <c:pt idx="1892">
                  <c:v>19</c:v>
                </c:pt>
                <c:pt idx="1893">
                  <c:v>19.010000000000002</c:v>
                </c:pt>
                <c:pt idx="1894">
                  <c:v>19.02</c:v>
                </c:pt>
                <c:pt idx="1895">
                  <c:v>19.03</c:v>
                </c:pt>
                <c:pt idx="1896">
                  <c:v>19.04</c:v>
                </c:pt>
                <c:pt idx="1897">
                  <c:v>19.05</c:v>
                </c:pt>
                <c:pt idx="1898">
                  <c:v>19.059999999999999</c:v>
                </c:pt>
                <c:pt idx="1899">
                  <c:v>19.07</c:v>
                </c:pt>
                <c:pt idx="1900">
                  <c:v>19.079999999999998</c:v>
                </c:pt>
                <c:pt idx="1901">
                  <c:v>19.09</c:v>
                </c:pt>
                <c:pt idx="1902">
                  <c:v>19.100000000000001</c:v>
                </c:pt>
                <c:pt idx="1903">
                  <c:v>19.11</c:v>
                </c:pt>
                <c:pt idx="1904">
                  <c:v>19.12</c:v>
                </c:pt>
                <c:pt idx="1905">
                  <c:v>19.13</c:v>
                </c:pt>
                <c:pt idx="1906">
                  <c:v>19.14</c:v>
                </c:pt>
                <c:pt idx="1907">
                  <c:v>19.149999999999999</c:v>
                </c:pt>
                <c:pt idx="1908">
                  <c:v>19.16</c:v>
                </c:pt>
                <c:pt idx="1909">
                  <c:v>19.170000000000002</c:v>
                </c:pt>
                <c:pt idx="1910">
                  <c:v>19.18</c:v>
                </c:pt>
                <c:pt idx="1911">
                  <c:v>19.190000000000001</c:v>
                </c:pt>
                <c:pt idx="1912">
                  <c:v>19.2</c:v>
                </c:pt>
                <c:pt idx="1913">
                  <c:v>19.21</c:v>
                </c:pt>
                <c:pt idx="1914">
                  <c:v>19.22</c:v>
                </c:pt>
                <c:pt idx="1915">
                  <c:v>19.23</c:v>
                </c:pt>
                <c:pt idx="1916">
                  <c:v>19.239999999999998</c:v>
                </c:pt>
                <c:pt idx="1917">
                  <c:v>19.25</c:v>
                </c:pt>
                <c:pt idx="1918">
                  <c:v>19.260000000000002</c:v>
                </c:pt>
                <c:pt idx="1919">
                  <c:v>19.27</c:v>
                </c:pt>
                <c:pt idx="1920">
                  <c:v>19.28</c:v>
                </c:pt>
                <c:pt idx="1921">
                  <c:v>19.29</c:v>
                </c:pt>
                <c:pt idx="1922">
                  <c:v>19.3</c:v>
                </c:pt>
                <c:pt idx="1923">
                  <c:v>19.309999999999999</c:v>
                </c:pt>
                <c:pt idx="1924">
                  <c:v>19.32</c:v>
                </c:pt>
                <c:pt idx="1925">
                  <c:v>19.329999999999998</c:v>
                </c:pt>
                <c:pt idx="1926">
                  <c:v>19.34</c:v>
                </c:pt>
                <c:pt idx="1927">
                  <c:v>19.350000000000001</c:v>
                </c:pt>
                <c:pt idx="1928">
                  <c:v>19.36</c:v>
                </c:pt>
                <c:pt idx="1929">
                  <c:v>19.37</c:v>
                </c:pt>
                <c:pt idx="1930">
                  <c:v>19.38</c:v>
                </c:pt>
                <c:pt idx="1931">
                  <c:v>19.39</c:v>
                </c:pt>
                <c:pt idx="1932">
                  <c:v>19.399999999999999</c:v>
                </c:pt>
                <c:pt idx="1933">
                  <c:v>19.41</c:v>
                </c:pt>
                <c:pt idx="1934">
                  <c:v>19.420000000000002</c:v>
                </c:pt>
                <c:pt idx="1935">
                  <c:v>19.43</c:v>
                </c:pt>
                <c:pt idx="1936">
                  <c:v>19.440000000000001</c:v>
                </c:pt>
                <c:pt idx="1937">
                  <c:v>19.45</c:v>
                </c:pt>
                <c:pt idx="1938">
                  <c:v>19.46</c:v>
                </c:pt>
                <c:pt idx="1939">
                  <c:v>19.47</c:v>
                </c:pt>
                <c:pt idx="1940">
                  <c:v>19.48</c:v>
                </c:pt>
                <c:pt idx="1941">
                  <c:v>19.489999999999998</c:v>
                </c:pt>
                <c:pt idx="1942">
                  <c:v>19.5</c:v>
                </c:pt>
                <c:pt idx="1943">
                  <c:v>19.510000000000002</c:v>
                </c:pt>
                <c:pt idx="1944">
                  <c:v>19.52</c:v>
                </c:pt>
                <c:pt idx="1945">
                  <c:v>19.53</c:v>
                </c:pt>
                <c:pt idx="1946">
                  <c:v>19.54</c:v>
                </c:pt>
                <c:pt idx="1947">
                  <c:v>19.55</c:v>
                </c:pt>
                <c:pt idx="1948">
                  <c:v>19.559999999999999</c:v>
                </c:pt>
                <c:pt idx="1949">
                  <c:v>19.57</c:v>
                </c:pt>
                <c:pt idx="1950">
                  <c:v>19.579999999999998</c:v>
                </c:pt>
                <c:pt idx="1951">
                  <c:v>19.59</c:v>
                </c:pt>
                <c:pt idx="1952">
                  <c:v>19.600000000000001</c:v>
                </c:pt>
                <c:pt idx="1953">
                  <c:v>19.61</c:v>
                </c:pt>
                <c:pt idx="1954">
                  <c:v>19.62</c:v>
                </c:pt>
                <c:pt idx="1955">
                  <c:v>19.63</c:v>
                </c:pt>
                <c:pt idx="1956">
                  <c:v>19.64</c:v>
                </c:pt>
                <c:pt idx="1957">
                  <c:v>19.649999999999999</c:v>
                </c:pt>
                <c:pt idx="1958">
                  <c:v>19.66</c:v>
                </c:pt>
                <c:pt idx="1959">
                  <c:v>19.670000000000002</c:v>
                </c:pt>
                <c:pt idx="1960">
                  <c:v>19.68</c:v>
                </c:pt>
                <c:pt idx="1961">
                  <c:v>19.690000000000001</c:v>
                </c:pt>
                <c:pt idx="1962">
                  <c:v>19.7</c:v>
                </c:pt>
                <c:pt idx="1963">
                  <c:v>19.71</c:v>
                </c:pt>
                <c:pt idx="1964">
                  <c:v>19.72</c:v>
                </c:pt>
                <c:pt idx="1965">
                  <c:v>19.73</c:v>
                </c:pt>
                <c:pt idx="1966">
                  <c:v>19.739999999999998</c:v>
                </c:pt>
                <c:pt idx="1967">
                  <c:v>19.75</c:v>
                </c:pt>
                <c:pt idx="1968">
                  <c:v>19.760000000000002</c:v>
                </c:pt>
                <c:pt idx="1969">
                  <c:v>19.77</c:v>
                </c:pt>
                <c:pt idx="1970">
                  <c:v>19.78</c:v>
                </c:pt>
                <c:pt idx="1971">
                  <c:v>19.79</c:v>
                </c:pt>
                <c:pt idx="1972">
                  <c:v>19.8</c:v>
                </c:pt>
                <c:pt idx="1973">
                  <c:v>19.809999999999999</c:v>
                </c:pt>
                <c:pt idx="1974">
                  <c:v>19.82</c:v>
                </c:pt>
                <c:pt idx="1975">
                  <c:v>19.829999999999998</c:v>
                </c:pt>
                <c:pt idx="1976">
                  <c:v>19.84</c:v>
                </c:pt>
                <c:pt idx="1977">
                  <c:v>19.850000000000001</c:v>
                </c:pt>
                <c:pt idx="1978">
                  <c:v>19.86</c:v>
                </c:pt>
                <c:pt idx="1979">
                  <c:v>19.87</c:v>
                </c:pt>
                <c:pt idx="1980">
                  <c:v>19.88</c:v>
                </c:pt>
                <c:pt idx="1981">
                  <c:v>19.89</c:v>
                </c:pt>
                <c:pt idx="1982">
                  <c:v>19.899999999999999</c:v>
                </c:pt>
                <c:pt idx="1983">
                  <c:v>19.91</c:v>
                </c:pt>
                <c:pt idx="1984">
                  <c:v>19.920000000000002</c:v>
                </c:pt>
                <c:pt idx="1985">
                  <c:v>19.93</c:v>
                </c:pt>
                <c:pt idx="1986">
                  <c:v>19.940000000000001</c:v>
                </c:pt>
                <c:pt idx="1987">
                  <c:v>19.95</c:v>
                </c:pt>
                <c:pt idx="1988">
                  <c:v>19.96</c:v>
                </c:pt>
                <c:pt idx="1989">
                  <c:v>19.97</c:v>
                </c:pt>
                <c:pt idx="1990">
                  <c:v>19.98</c:v>
                </c:pt>
                <c:pt idx="1991">
                  <c:v>19.989999999999998</c:v>
                </c:pt>
                <c:pt idx="1992">
                  <c:v>20</c:v>
                </c:pt>
              </c:numCache>
            </c:numRef>
          </c:xVal>
          <c:yVal>
            <c:numRef>
              <c:f>rigor_5_times_5!$F$9:$F$2001</c:f>
              <c:numCache>
                <c:formatCode>0.00E+00</c:formatCode>
                <c:ptCount val="1993"/>
                <c:pt idx="0">
                  <c:v>5.6843419999999999E-12</c:v>
                </c:pt>
                <c:pt idx="1">
                  <c:v>4.4913320000000004E-12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-9.0949469999999998E-13</c:v>
                </c:pt>
                <c:pt idx="13">
                  <c:v>4.1246930000000001E-13</c:v>
                </c:pt>
                <c:pt idx="14">
                  <c:v>3.7582430000000002E-13</c:v>
                </c:pt>
                <c:pt idx="15">
                  <c:v>0</c:v>
                </c:pt>
                <c:pt idx="16">
                  <c:v>3.789561E-12</c:v>
                </c:pt>
                <c:pt idx="17">
                  <c:v>1.251465E-11</c:v>
                </c:pt>
                <c:pt idx="18">
                  <c:v>4.0900349999999997E-11</c:v>
                </c:pt>
                <c:pt idx="19">
                  <c:v>1.1877079999999999E-10</c:v>
                </c:pt>
                <c:pt idx="20">
                  <c:v>3.1878719999999998E-10</c:v>
                </c:pt>
                <c:pt idx="21">
                  <c:v>7.9572680000000002E-10</c:v>
                </c:pt>
                <c:pt idx="22">
                  <c:v>1.8648680000000002E-9</c:v>
                </c:pt>
                <c:pt idx="23">
                  <c:v>4.129163E-9</c:v>
                </c:pt>
                <c:pt idx="24">
                  <c:v>8.6801679999999996E-9</c:v>
                </c:pt>
                <c:pt idx="25">
                  <c:v>1.7411019999999999E-8</c:v>
                </c:pt>
                <c:pt idx="26">
                  <c:v>3.3461220000000002E-8</c:v>
                </c:pt>
                <c:pt idx="27">
                  <c:v>6.1849349999999999E-8</c:v>
                </c:pt>
                <c:pt idx="28">
                  <c:v>1.1030989999999999E-7</c:v>
                </c:pt>
                <c:pt idx="29">
                  <c:v>1.9039889999999999E-7</c:v>
                </c:pt>
                <c:pt idx="30">
                  <c:v>3.188774E-7</c:v>
                </c:pt>
                <c:pt idx="31">
                  <c:v>5.1941540000000002E-7</c:v>
                </c:pt>
                <c:pt idx="32">
                  <c:v>8.2462999999999999E-7</c:v>
                </c:pt>
                <c:pt idx="33">
                  <c:v>1.2784590000000001E-6</c:v>
                </c:pt>
                <c:pt idx="34">
                  <c:v>1.938869E-6</c:v>
                </c:pt>
                <c:pt idx="35">
                  <c:v>2.8808719999999999E-6</c:v>
                </c:pt>
                <c:pt idx="36">
                  <c:v>4.1998290000000002E-6</c:v>
                </c:pt>
                <c:pt idx="37">
                  <c:v>6.0149739999999997E-6</c:v>
                </c:pt>
                <c:pt idx="38">
                  <c:v>8.4731300000000006E-6</c:v>
                </c:pt>
                <c:pt idx="39">
                  <c:v>1.175253E-5</c:v>
                </c:pt>
                <c:pt idx="40">
                  <c:v>1.6066679999999998E-5</c:v>
                </c:pt>
                <c:pt idx="41">
                  <c:v>2.16682E-5</c:v>
                </c:pt>
                <c:pt idx="42">
                  <c:v>2.8852549999999999E-5</c:v>
                </c:pt>
                <c:pt idx="43">
                  <c:v>3.796161E-5</c:v>
                </c:pt>
                <c:pt idx="44">
                  <c:v>4.9386950000000003E-5</c:v>
                </c:pt>
                <c:pt idx="45">
                  <c:v>6.3572880000000001E-5</c:v>
                </c:pt>
                <c:pt idx="46">
                  <c:v>8.1019049999999995E-5</c:v>
                </c:pt>
                <c:pt idx="47">
                  <c:v>1.022827E-4</c:v>
                </c:pt>
                <c:pt idx="48">
                  <c:v>1.2798059999999999E-4</c:v>
                </c:pt>
                <c:pt idx="49">
                  <c:v>1.5878990000000001E-4</c:v>
                </c:pt>
                <c:pt idx="50">
                  <c:v>1.9544979999999999E-4</c:v>
                </c:pt>
                <c:pt idx="51">
                  <c:v>2.387608E-4</c:v>
                </c:pt>
                <c:pt idx="52">
                  <c:v>2.8958569999999999E-4</c:v>
                </c:pt>
                <c:pt idx="53">
                  <c:v>3.4884800000000002E-4</c:v>
                </c:pt>
                <c:pt idx="54">
                  <c:v>4.1753150000000002E-4</c:v>
                </c:pt>
                <c:pt idx="55">
                  <c:v>4.9667839999999999E-4</c:v>
                </c:pt>
                <c:pt idx="56">
                  <c:v>5.8738729999999997E-4</c:v>
                </c:pt>
                <c:pt idx="57">
                  <c:v>6.9081139999999997E-4</c:v>
                </c:pt>
                <c:pt idx="58">
                  <c:v>8.0815520000000003E-4</c:v>
                </c:pt>
                <c:pt idx="59">
                  <c:v>9.406719E-4</c:v>
                </c:pt>
                <c:pt idx="60">
                  <c:v>1.089661E-3</c:v>
                </c:pt>
                <c:pt idx="61">
                  <c:v>1.2564620000000001E-3</c:v>
                </c:pt>
                <c:pt idx="62">
                  <c:v>1.442455E-3</c:v>
                </c:pt>
                <c:pt idx="63">
                  <c:v>1.649055E-3</c:v>
                </c:pt>
                <c:pt idx="64">
                  <c:v>1.8777069999999999E-3</c:v>
                </c:pt>
                <c:pt idx="65">
                  <c:v>2.1298829999999999E-3</c:v>
                </c:pt>
                <c:pt idx="66">
                  <c:v>2.4070799999999998E-3</c:v>
                </c:pt>
                <c:pt idx="67">
                  <c:v>2.7108119999999999E-3</c:v>
                </c:pt>
                <c:pt idx="68">
                  <c:v>3.042613E-3</c:v>
                </c:pt>
                <c:pt idx="69">
                  <c:v>3.4040239999999999E-3</c:v>
                </c:pt>
                <c:pt idx="70">
                  <c:v>3.7965989999999999E-3</c:v>
                </c:pt>
                <c:pt idx="71">
                  <c:v>4.2218949999999998E-3</c:v>
                </c:pt>
                <c:pt idx="72">
                  <c:v>4.6814719999999999E-3</c:v>
                </c:pt>
                <c:pt idx="73">
                  <c:v>5.1768860000000003E-3</c:v>
                </c:pt>
                <c:pt idx="74">
                  <c:v>5.7096919999999997E-3</c:v>
                </c:pt>
                <c:pt idx="75">
                  <c:v>6.2814359999999996E-3</c:v>
                </c:pt>
                <c:pt idx="76">
                  <c:v>6.8936539999999999E-3</c:v>
                </c:pt>
                <c:pt idx="77">
                  <c:v>7.5478719999999997E-3</c:v>
                </c:pt>
                <c:pt idx="78">
                  <c:v>8.2456000000000005E-3</c:v>
                </c:pt>
                <c:pt idx="79">
                  <c:v>8.9883310000000004E-3</c:v>
                </c:pt>
                <c:pt idx="80">
                  <c:v>9.7775410000000007E-3</c:v>
                </c:pt>
                <c:pt idx="81">
                  <c:v>1.061469E-2</c:v>
                </c:pt>
                <c:pt idx="82">
                  <c:v>1.15012E-2</c:v>
                </c:pt>
                <c:pt idx="83">
                  <c:v>1.24385E-2</c:v>
                </c:pt>
                <c:pt idx="84">
                  <c:v>1.3427969999999999E-2</c:v>
                </c:pt>
                <c:pt idx="85">
                  <c:v>1.447098E-2</c:v>
                </c:pt>
                <c:pt idx="86">
                  <c:v>1.556886E-2</c:v>
                </c:pt>
                <c:pt idx="87">
                  <c:v>1.672293E-2</c:v>
                </c:pt>
                <c:pt idx="88">
                  <c:v>1.7934490000000001E-2</c:v>
                </c:pt>
                <c:pt idx="89">
                  <c:v>1.9204780000000001E-2</c:v>
                </c:pt>
                <c:pt idx="90">
                  <c:v>2.0535060000000001E-2</c:v>
                </c:pt>
                <c:pt idx="91">
                  <c:v>2.192653E-2</c:v>
                </c:pt>
                <c:pt idx="92">
                  <c:v>2.3380379999999999E-2</c:v>
                </c:pt>
                <c:pt idx="93">
                  <c:v>2.489777E-2</c:v>
                </c:pt>
                <c:pt idx="94">
                  <c:v>2.6479840000000001E-2</c:v>
                </c:pt>
                <c:pt idx="95">
                  <c:v>2.812771E-2</c:v>
                </c:pt>
                <c:pt idx="96">
                  <c:v>2.9842460000000001E-2</c:v>
                </c:pt>
                <c:pt idx="97">
                  <c:v>3.1625159999999999E-2</c:v>
                </c:pt>
                <c:pt idx="98">
                  <c:v>3.3476859999999997E-2</c:v>
                </c:pt>
                <c:pt idx="99">
                  <c:v>3.5398600000000002E-2</c:v>
                </c:pt>
                <c:pt idx="100">
                  <c:v>3.739137E-2</c:v>
                </c:pt>
                <c:pt idx="101">
                  <c:v>3.945618E-2</c:v>
                </c:pt>
                <c:pt idx="102">
                  <c:v>4.1593999999999999E-2</c:v>
                </c:pt>
                <c:pt idx="103">
                  <c:v>4.3805799999999999E-2</c:v>
                </c:pt>
                <c:pt idx="104">
                  <c:v>4.6092519999999998E-2</c:v>
                </c:pt>
                <c:pt idx="105">
                  <c:v>4.8455100000000001E-2</c:v>
                </c:pt>
                <c:pt idx="106">
                  <c:v>5.0894469999999997E-2</c:v>
                </c:pt>
                <c:pt idx="107">
                  <c:v>5.3411550000000002E-2</c:v>
                </c:pt>
                <c:pt idx="108">
                  <c:v>5.6007260000000003E-2</c:v>
                </c:pt>
                <c:pt idx="109">
                  <c:v>5.868251E-2</c:v>
                </c:pt>
                <c:pt idx="110">
                  <c:v>6.1438189999999997E-2</c:v>
                </c:pt>
                <c:pt idx="111">
                  <c:v>6.4275230000000003E-2</c:v>
                </c:pt>
                <c:pt idx="112">
                  <c:v>6.7194519999999994E-2</c:v>
                </c:pt>
                <c:pt idx="113">
                  <c:v>7.0196980000000006E-2</c:v>
                </c:pt>
                <c:pt idx="114">
                  <c:v>7.3283520000000005E-2</c:v>
                </c:pt>
                <c:pt idx="115">
                  <c:v>7.645507E-2</c:v>
                </c:pt>
                <c:pt idx="116">
                  <c:v>7.9712549999999993E-2</c:v>
                </c:pt>
                <c:pt idx="117">
                  <c:v>8.3056909999999998E-2</c:v>
                </c:pt>
                <c:pt idx="118">
                  <c:v>8.6489099999999999E-2</c:v>
                </c:pt>
                <c:pt idx="119">
                  <c:v>9.0010099999999996E-2</c:v>
                </c:pt>
                <c:pt idx="120">
                  <c:v>9.3620880000000004E-2</c:v>
                </c:pt>
                <c:pt idx="121">
                  <c:v>9.7322450000000005E-2</c:v>
                </c:pt>
                <c:pt idx="122">
                  <c:v>0.10111580000000001</c:v>
                </c:pt>
                <c:pt idx="123">
                  <c:v>0.1050021</c:v>
                </c:pt>
                <c:pt idx="124">
                  <c:v>0.1089823</c:v>
                </c:pt>
                <c:pt idx="125">
                  <c:v>0.11305750000000001</c:v>
                </c:pt>
                <c:pt idx="126">
                  <c:v>0.11722879999999999</c:v>
                </c:pt>
                <c:pt idx="127">
                  <c:v>0.12149749999999999</c:v>
                </c:pt>
                <c:pt idx="128">
                  <c:v>0.12586459999999999</c:v>
                </c:pt>
                <c:pt idx="129">
                  <c:v>0.13033149999999999</c:v>
                </c:pt>
                <c:pt idx="130">
                  <c:v>0.1348992</c:v>
                </c:pt>
                <c:pt idx="131">
                  <c:v>0.1395692</c:v>
                </c:pt>
                <c:pt idx="132">
                  <c:v>0.14434259999999999</c:v>
                </c:pt>
                <c:pt idx="133">
                  <c:v>0.14922089999999999</c:v>
                </c:pt>
                <c:pt idx="134">
                  <c:v>0.15420539999999999</c:v>
                </c:pt>
                <c:pt idx="135">
                  <c:v>0.15929740000000001</c:v>
                </c:pt>
                <c:pt idx="136">
                  <c:v>0.16449859999999999</c:v>
                </c:pt>
                <c:pt idx="137">
                  <c:v>0.16981019999999999</c:v>
                </c:pt>
                <c:pt idx="138">
                  <c:v>0.17523369999999999</c:v>
                </c:pt>
                <c:pt idx="139">
                  <c:v>0.18077080000000001</c:v>
                </c:pt>
                <c:pt idx="140">
                  <c:v>0.1864229</c:v>
                </c:pt>
                <c:pt idx="141">
                  <c:v>0.19219149999999999</c:v>
                </c:pt>
                <c:pt idx="142">
                  <c:v>0.19807830000000001</c:v>
                </c:pt>
                <c:pt idx="143">
                  <c:v>0.20408490000000001</c:v>
                </c:pt>
                <c:pt idx="144">
                  <c:v>0.21021280000000001</c:v>
                </c:pt>
                <c:pt idx="145">
                  <c:v>0.21646360000000001</c:v>
                </c:pt>
                <c:pt idx="146">
                  <c:v>0.22283890000000001</c:v>
                </c:pt>
                <c:pt idx="147">
                  <c:v>0.2293404</c:v>
                </c:pt>
                <c:pt idx="148">
                  <c:v>0.2359695</c:v>
                </c:pt>
                <c:pt idx="149">
                  <c:v>0.2427279</c:v>
                </c:pt>
                <c:pt idx="150">
                  <c:v>0.24961700000000001</c:v>
                </c:pt>
                <c:pt idx="151">
                  <c:v>0.25663839999999999</c:v>
                </c:pt>
                <c:pt idx="152">
                  <c:v>0.26379340000000001</c:v>
                </c:pt>
                <c:pt idx="153">
                  <c:v>0.27108349999999998</c:v>
                </c:pt>
                <c:pt idx="154">
                  <c:v>0.27850979999999997</c:v>
                </c:pt>
                <c:pt idx="155">
                  <c:v>0.28607369999999999</c:v>
                </c:pt>
                <c:pt idx="156">
                  <c:v>0.29377609999999998</c:v>
                </c:pt>
                <c:pt idx="157">
                  <c:v>0.3016182</c:v>
                </c:pt>
                <c:pt idx="158">
                  <c:v>0.30960070000000001</c:v>
                </c:pt>
                <c:pt idx="159">
                  <c:v>0.31772440000000002</c:v>
                </c:pt>
                <c:pt idx="160">
                  <c:v>0.3259899</c:v>
                </c:pt>
                <c:pt idx="161">
                  <c:v>0.33439760000000002</c:v>
                </c:pt>
                <c:pt idx="162">
                  <c:v>0.34294760000000002</c:v>
                </c:pt>
                <c:pt idx="163">
                  <c:v>0.35163990000000001</c:v>
                </c:pt>
                <c:pt idx="164">
                  <c:v>0.36047439999999997</c:v>
                </c:pt>
                <c:pt idx="165">
                  <c:v>0.36945050000000001</c:v>
                </c:pt>
                <c:pt idx="166">
                  <c:v>0.3785675</c:v>
                </c:pt>
                <c:pt idx="167">
                  <c:v>0.38782430000000001</c:v>
                </c:pt>
                <c:pt idx="168">
                  <c:v>0.39721970000000001</c:v>
                </c:pt>
                <c:pt idx="169">
                  <c:v>0.406752</c:v>
                </c:pt>
                <c:pt idx="170">
                  <c:v>0.41641919999999999</c:v>
                </c:pt>
                <c:pt idx="171">
                  <c:v>0.42621900000000001</c:v>
                </c:pt>
                <c:pt idx="172">
                  <c:v>0.4361486</c:v>
                </c:pt>
                <c:pt idx="173">
                  <c:v>0.44620490000000002</c:v>
                </c:pt>
                <c:pt idx="174">
                  <c:v>0.45638450000000003</c:v>
                </c:pt>
                <c:pt idx="175">
                  <c:v>0.46668340000000003</c:v>
                </c:pt>
                <c:pt idx="176">
                  <c:v>0.4770972</c:v>
                </c:pt>
                <c:pt idx="177">
                  <c:v>0.48762100000000003</c:v>
                </c:pt>
                <c:pt idx="178">
                  <c:v>0.49824960000000001</c:v>
                </c:pt>
                <c:pt idx="179">
                  <c:v>0.50897709999999996</c:v>
                </c:pt>
                <c:pt idx="180">
                  <c:v>0.51979730000000002</c:v>
                </c:pt>
                <c:pt idx="181">
                  <c:v>0.53070349999999999</c:v>
                </c:pt>
                <c:pt idx="182">
                  <c:v>0.54168830000000001</c:v>
                </c:pt>
                <c:pt idx="183">
                  <c:v>0.55274400000000001</c:v>
                </c:pt>
                <c:pt idx="184">
                  <c:v>0.56386239999999999</c:v>
                </c:pt>
                <c:pt idx="185">
                  <c:v>0.57503459999999995</c:v>
                </c:pt>
                <c:pt idx="186">
                  <c:v>0.58625130000000003</c:v>
                </c:pt>
                <c:pt idx="187">
                  <c:v>0.59750300000000001</c:v>
                </c:pt>
                <c:pt idx="188">
                  <c:v>0.60877919999999996</c:v>
                </c:pt>
                <c:pt idx="189">
                  <c:v>0.62006919999999999</c:v>
                </c:pt>
                <c:pt idx="190">
                  <c:v>0.63136199999999998</c:v>
                </c:pt>
                <c:pt idx="191">
                  <c:v>0.64264589999999999</c:v>
                </c:pt>
                <c:pt idx="192">
                  <c:v>0.65390899999999996</c:v>
                </c:pt>
                <c:pt idx="193">
                  <c:v>0.66513869999999997</c:v>
                </c:pt>
                <c:pt idx="194">
                  <c:v>0.67632239999999999</c:v>
                </c:pt>
                <c:pt idx="195">
                  <c:v>0.68744700000000003</c:v>
                </c:pt>
                <c:pt idx="196">
                  <c:v>0.69849919999999999</c:v>
                </c:pt>
                <c:pt idx="197">
                  <c:v>0.70946520000000002</c:v>
                </c:pt>
                <c:pt idx="198">
                  <c:v>0.72033119999999995</c:v>
                </c:pt>
                <c:pt idx="199">
                  <c:v>0.73108320000000004</c:v>
                </c:pt>
                <c:pt idx="200">
                  <c:v>0.74170709999999995</c:v>
                </c:pt>
                <c:pt idx="201">
                  <c:v>0.75218850000000004</c:v>
                </c:pt>
                <c:pt idx="202">
                  <c:v>0.7625132</c:v>
                </c:pt>
                <c:pt idx="203">
                  <c:v>0.77266690000000005</c:v>
                </c:pt>
                <c:pt idx="204">
                  <c:v>0.78263530000000003</c:v>
                </c:pt>
                <c:pt idx="205">
                  <c:v>0.79240429999999995</c:v>
                </c:pt>
                <c:pt idx="206">
                  <c:v>0.80196000000000001</c:v>
                </c:pt>
                <c:pt idx="207">
                  <c:v>0.81128860000000003</c:v>
                </c:pt>
                <c:pt idx="208">
                  <c:v>0.82037660000000001</c:v>
                </c:pt>
                <c:pt idx="209">
                  <c:v>0.82921080000000003</c:v>
                </c:pt>
                <c:pt idx="210">
                  <c:v>0.83777840000000003</c:v>
                </c:pt>
                <c:pt idx="211">
                  <c:v>0.84606709999999996</c:v>
                </c:pt>
                <c:pt idx="212">
                  <c:v>0.85406479999999996</c:v>
                </c:pt>
                <c:pt idx="213">
                  <c:v>0.86176019999999998</c:v>
                </c:pt>
                <c:pt idx="214">
                  <c:v>0.86914239999999998</c:v>
                </c:pt>
                <c:pt idx="215">
                  <c:v>0.87620109999999995</c:v>
                </c:pt>
                <c:pt idx="216">
                  <c:v>0.88292660000000001</c:v>
                </c:pt>
                <c:pt idx="217">
                  <c:v>0.88931009999999999</c:v>
                </c:pt>
                <c:pt idx="218">
                  <c:v>0.89534309999999995</c:v>
                </c:pt>
                <c:pt idx="219">
                  <c:v>0.90101830000000005</c:v>
                </c:pt>
                <c:pt idx="220">
                  <c:v>0.90632869999999999</c:v>
                </c:pt>
                <c:pt idx="221">
                  <c:v>0.91126839999999998</c:v>
                </c:pt>
                <c:pt idx="222">
                  <c:v>0.91583210000000004</c:v>
                </c:pt>
                <c:pt idx="223">
                  <c:v>0.92001560000000004</c:v>
                </c:pt>
                <c:pt idx="224">
                  <c:v>0.92381500000000005</c:v>
                </c:pt>
                <c:pt idx="225">
                  <c:v>0.92722780000000005</c:v>
                </c:pt>
                <c:pt idx="226">
                  <c:v>0.93025199999999997</c:v>
                </c:pt>
                <c:pt idx="227">
                  <c:v>0.9328864</c:v>
                </c:pt>
                <c:pt idx="228">
                  <c:v>0.93513089999999999</c:v>
                </c:pt>
                <c:pt idx="229">
                  <c:v>0.93698579999999998</c:v>
                </c:pt>
                <c:pt idx="230">
                  <c:v>0.93845250000000002</c:v>
                </c:pt>
                <c:pt idx="231">
                  <c:v>0.93953319999999996</c:v>
                </c:pt>
                <c:pt idx="232">
                  <c:v>0.94023060000000003</c:v>
                </c:pt>
                <c:pt idx="233">
                  <c:v>0.9405483</c:v>
                </c:pt>
                <c:pt idx="234">
                  <c:v>0.94049070000000001</c:v>
                </c:pt>
                <c:pt idx="235">
                  <c:v>0.94006270000000003</c:v>
                </c:pt>
                <c:pt idx="236">
                  <c:v>0.93926989999999999</c:v>
                </c:pt>
                <c:pt idx="237">
                  <c:v>0.93811860000000002</c:v>
                </c:pt>
                <c:pt idx="238">
                  <c:v>0.93661559999999999</c:v>
                </c:pt>
                <c:pt idx="239">
                  <c:v>0.93476820000000005</c:v>
                </c:pt>
                <c:pt idx="240">
                  <c:v>0.93258430000000003</c:v>
                </c:pt>
                <c:pt idx="241">
                  <c:v>0.93007229999999996</c:v>
                </c:pt>
                <c:pt idx="242">
                  <c:v>0.92724090000000003</c:v>
                </c:pt>
                <c:pt idx="243">
                  <c:v>0.92409929999999996</c:v>
                </c:pt>
                <c:pt idx="244">
                  <c:v>0.9206569</c:v>
                </c:pt>
                <c:pt idx="245">
                  <c:v>0.91692370000000001</c:v>
                </c:pt>
                <c:pt idx="246">
                  <c:v>0.91290950000000004</c:v>
                </c:pt>
                <c:pt idx="247">
                  <c:v>0.90862489999999996</c:v>
                </c:pt>
                <c:pt idx="248">
                  <c:v>0.90408029999999995</c:v>
                </c:pt>
                <c:pt idx="249">
                  <c:v>0.89928620000000004</c:v>
                </c:pt>
                <c:pt idx="250">
                  <c:v>0.89425359999999998</c:v>
                </c:pt>
                <c:pt idx="251">
                  <c:v>0.88899329999999999</c:v>
                </c:pt>
                <c:pt idx="252">
                  <c:v>0.88351619999999997</c:v>
                </c:pt>
                <c:pt idx="253">
                  <c:v>0.87783319999999998</c:v>
                </c:pt>
                <c:pt idx="254">
                  <c:v>0.87195509999999998</c:v>
                </c:pt>
                <c:pt idx="255">
                  <c:v>0.86589300000000002</c:v>
                </c:pt>
                <c:pt idx="256">
                  <c:v>0.85965760000000002</c:v>
                </c:pt>
                <c:pt idx="257">
                  <c:v>0.85325949999999995</c:v>
                </c:pt>
                <c:pt idx="258">
                  <c:v>0.8467093</c:v>
                </c:pt>
                <c:pt idx="259">
                  <c:v>0.84001749999999997</c:v>
                </c:pt>
                <c:pt idx="260">
                  <c:v>0.8331944</c:v>
                </c:pt>
                <c:pt idx="261">
                  <c:v>0.82625000000000004</c:v>
                </c:pt>
                <c:pt idx="262">
                  <c:v>0.81919410000000004</c:v>
                </c:pt>
                <c:pt idx="263">
                  <c:v>0.81203650000000005</c:v>
                </c:pt>
                <c:pt idx="264">
                  <c:v>0.80478660000000002</c:v>
                </c:pt>
                <c:pt idx="265">
                  <c:v>0.79745359999999998</c:v>
                </c:pt>
                <c:pt idx="266">
                  <c:v>0.79004629999999998</c:v>
                </c:pt>
                <c:pt idx="267">
                  <c:v>0.78257350000000003</c:v>
                </c:pt>
                <c:pt idx="268">
                  <c:v>0.77504360000000005</c:v>
                </c:pt>
                <c:pt idx="269">
                  <c:v>0.76746460000000005</c:v>
                </c:pt>
                <c:pt idx="270">
                  <c:v>0.75984450000000003</c:v>
                </c:pt>
                <c:pt idx="271">
                  <c:v>0.75219069999999999</c:v>
                </c:pt>
                <c:pt idx="272">
                  <c:v>0.74451060000000002</c:v>
                </c:pt>
                <c:pt idx="273">
                  <c:v>0.73681110000000005</c:v>
                </c:pt>
                <c:pt idx="274">
                  <c:v>0.72909900000000005</c:v>
                </c:pt>
                <c:pt idx="275">
                  <c:v>0.72138049999999998</c:v>
                </c:pt>
                <c:pt idx="276">
                  <c:v>0.71366189999999996</c:v>
                </c:pt>
                <c:pt idx="277">
                  <c:v>0.70594900000000005</c:v>
                </c:pt>
                <c:pt idx="278">
                  <c:v>0.69824730000000002</c:v>
                </c:pt>
                <c:pt idx="279">
                  <c:v>0.69056200000000001</c:v>
                </c:pt>
                <c:pt idx="280">
                  <c:v>0.68289829999999996</c:v>
                </c:pt>
                <c:pt idx="281">
                  <c:v>0.67526079999999999</c:v>
                </c:pt>
                <c:pt idx="282">
                  <c:v>0.66765399999999997</c:v>
                </c:pt>
                <c:pt idx="283">
                  <c:v>0.6600821</c:v>
                </c:pt>
                <c:pt idx="284">
                  <c:v>0.65254909999999999</c:v>
                </c:pt>
                <c:pt idx="285">
                  <c:v>0.64505869999999998</c:v>
                </c:pt>
                <c:pt idx="286">
                  <c:v>0.63761429999999997</c:v>
                </c:pt>
                <c:pt idx="287">
                  <c:v>0.63021930000000004</c:v>
                </c:pt>
                <c:pt idx="288">
                  <c:v>0.62287669999999995</c:v>
                </c:pt>
                <c:pt idx="289">
                  <c:v>0.61558919999999995</c:v>
                </c:pt>
                <c:pt idx="290">
                  <c:v>0.6083596</c:v>
                </c:pt>
                <c:pt idx="291">
                  <c:v>0.60119009999999995</c:v>
                </c:pt>
                <c:pt idx="292">
                  <c:v>0.59408309999999998</c:v>
                </c:pt>
                <c:pt idx="293">
                  <c:v>0.58704049999999997</c:v>
                </c:pt>
                <c:pt idx="294">
                  <c:v>0.58006420000000003</c:v>
                </c:pt>
                <c:pt idx="295">
                  <c:v>0.57315579999999999</c:v>
                </c:pt>
                <c:pt idx="296">
                  <c:v>0.56631699999999996</c:v>
                </c:pt>
                <c:pt idx="297">
                  <c:v>0.55954910000000002</c:v>
                </c:pt>
                <c:pt idx="298">
                  <c:v>0.55285320000000004</c:v>
                </c:pt>
                <c:pt idx="299">
                  <c:v>0.5462304</c:v>
                </c:pt>
                <c:pt idx="300">
                  <c:v>0.53968179999999999</c:v>
                </c:pt>
                <c:pt idx="301">
                  <c:v>0.53320800000000002</c:v>
                </c:pt>
                <c:pt idx="302">
                  <c:v>0.52680979999999999</c:v>
                </c:pt>
                <c:pt idx="303">
                  <c:v>0.5204877</c:v>
                </c:pt>
                <c:pt idx="304">
                  <c:v>0.51424219999999998</c:v>
                </c:pt>
                <c:pt idx="305">
                  <c:v>0.50807380000000002</c:v>
                </c:pt>
                <c:pt idx="306">
                  <c:v>0.5019825</c:v>
                </c:pt>
                <c:pt idx="307">
                  <c:v>0.49596859999999998</c:v>
                </c:pt>
                <c:pt idx="308">
                  <c:v>0.49003219999999997</c:v>
                </c:pt>
                <c:pt idx="309">
                  <c:v>0.48417329999999997</c:v>
                </c:pt>
                <c:pt idx="310">
                  <c:v>0.47839169999999998</c:v>
                </c:pt>
                <c:pt idx="311">
                  <c:v>0.47268739999999998</c:v>
                </c:pt>
                <c:pt idx="312">
                  <c:v>0.46706019999999998</c:v>
                </c:pt>
                <c:pt idx="313">
                  <c:v>0.46150970000000002</c:v>
                </c:pt>
                <c:pt idx="314">
                  <c:v>0.45603559999999999</c:v>
                </c:pt>
                <c:pt idx="315">
                  <c:v>0.45063750000000002</c:v>
                </c:pt>
                <c:pt idx="316">
                  <c:v>0.44531510000000002</c:v>
                </c:pt>
                <c:pt idx="317">
                  <c:v>0.44006770000000001</c:v>
                </c:pt>
                <c:pt idx="318">
                  <c:v>0.43489489999999997</c:v>
                </c:pt>
                <c:pt idx="319">
                  <c:v>0.42979620000000002</c:v>
                </c:pt>
                <c:pt idx="320">
                  <c:v>0.4247708</c:v>
                </c:pt>
                <c:pt idx="321">
                  <c:v>0.41981819999999997</c:v>
                </c:pt>
                <c:pt idx="322">
                  <c:v>0.41493770000000002</c:v>
                </c:pt>
                <c:pt idx="323">
                  <c:v>0.41012860000000001</c:v>
                </c:pt>
                <c:pt idx="324">
                  <c:v>0.40539019999999998</c:v>
                </c:pt>
                <c:pt idx="325">
                  <c:v>0.40072170000000001</c:v>
                </c:pt>
                <c:pt idx="326">
                  <c:v>0.39612239999999999</c:v>
                </c:pt>
                <c:pt idx="327">
                  <c:v>0.39159149999999998</c:v>
                </c:pt>
                <c:pt idx="328">
                  <c:v>0.38712819999999998</c:v>
                </c:pt>
                <c:pt idx="329">
                  <c:v>0.38273170000000001</c:v>
                </c:pt>
                <c:pt idx="330">
                  <c:v>0.37840119999999999</c:v>
                </c:pt>
                <c:pt idx="331">
                  <c:v>0.37413580000000002</c:v>
                </c:pt>
                <c:pt idx="332">
                  <c:v>0.36993470000000001</c:v>
                </c:pt>
                <c:pt idx="333">
                  <c:v>0.36579699999999998</c:v>
                </c:pt>
                <c:pt idx="334">
                  <c:v>0.36172199999999999</c:v>
                </c:pt>
                <c:pt idx="335">
                  <c:v>0.35770859999999999</c:v>
                </c:pt>
                <c:pt idx="336">
                  <c:v>0.35375620000000002</c:v>
                </c:pt>
                <c:pt idx="337">
                  <c:v>0.3498638</c:v>
                </c:pt>
                <c:pt idx="338">
                  <c:v>0.34603050000000002</c:v>
                </c:pt>
                <c:pt idx="339">
                  <c:v>0.34225549999999999</c:v>
                </c:pt>
                <c:pt idx="340">
                  <c:v>0.3385379</c:v>
                </c:pt>
                <c:pt idx="341">
                  <c:v>0.33487689999999998</c:v>
                </c:pt>
                <c:pt idx="342">
                  <c:v>0.3312716</c:v>
                </c:pt>
                <c:pt idx="343">
                  <c:v>0.32772119999999999</c:v>
                </c:pt>
                <c:pt idx="344">
                  <c:v>0.32422469999999998</c:v>
                </c:pt>
                <c:pt idx="345">
                  <c:v>0.3207815</c:v>
                </c:pt>
                <c:pt idx="346">
                  <c:v>0.31739060000000002</c:v>
                </c:pt>
                <c:pt idx="347">
                  <c:v>0.31405110000000003</c:v>
                </c:pt>
                <c:pt idx="348">
                  <c:v>0.31076239999999999</c:v>
                </c:pt>
                <c:pt idx="349">
                  <c:v>0.30752350000000001</c:v>
                </c:pt>
                <c:pt idx="350">
                  <c:v>0.30433369999999998</c:v>
                </c:pt>
                <c:pt idx="351">
                  <c:v>0.30119210000000002</c:v>
                </c:pt>
                <c:pt idx="352">
                  <c:v>0.29809799999999997</c:v>
                </c:pt>
                <c:pt idx="353">
                  <c:v>0.29505049999999999</c:v>
                </c:pt>
                <c:pt idx="354">
                  <c:v>0.292049</c:v>
                </c:pt>
                <c:pt idx="355">
                  <c:v>0.28909249999999997</c:v>
                </c:pt>
                <c:pt idx="356">
                  <c:v>0.2861805</c:v>
                </c:pt>
                <c:pt idx="357">
                  <c:v>0.28331210000000001</c:v>
                </c:pt>
                <c:pt idx="358">
                  <c:v>0.28048659999999997</c:v>
                </c:pt>
                <c:pt idx="359">
                  <c:v>0.27770319999999998</c:v>
                </c:pt>
                <c:pt idx="360">
                  <c:v>0.27496130000000002</c:v>
                </c:pt>
                <c:pt idx="361">
                  <c:v>0.2722601</c:v>
                </c:pt>
                <c:pt idx="362">
                  <c:v>0.26959899999999998</c:v>
                </c:pt>
                <c:pt idx="363">
                  <c:v>0.26697720000000003</c:v>
                </c:pt>
                <c:pt idx="364">
                  <c:v>0.26439410000000002</c:v>
                </c:pt>
                <c:pt idx="365">
                  <c:v>0.261849</c:v>
                </c:pt>
                <c:pt idx="366">
                  <c:v>0.2593413</c:v>
                </c:pt>
                <c:pt idx="367">
                  <c:v>0.2568703</c:v>
                </c:pt>
                <c:pt idx="368">
                  <c:v>0.25443529999999998</c:v>
                </c:pt>
                <c:pt idx="369">
                  <c:v>0.25203579999999998</c:v>
                </c:pt>
                <c:pt idx="370">
                  <c:v>0.24967110000000001</c:v>
                </c:pt>
                <c:pt idx="371">
                  <c:v>0.2473407</c:v>
                </c:pt>
                <c:pt idx="372">
                  <c:v>0.24504390000000001</c:v>
                </c:pt>
                <c:pt idx="373">
                  <c:v>0.2427801</c:v>
                </c:pt>
                <c:pt idx="374">
                  <c:v>0.24054880000000001</c:v>
                </c:pt>
                <c:pt idx="375">
                  <c:v>0.23834929999999999</c:v>
                </c:pt>
                <c:pt idx="376">
                  <c:v>0.23618130000000001</c:v>
                </c:pt>
                <c:pt idx="377">
                  <c:v>0.234044</c:v>
                </c:pt>
                <c:pt idx="378">
                  <c:v>0.231937</c:v>
                </c:pt>
                <c:pt idx="379">
                  <c:v>0.2298597</c:v>
                </c:pt>
                <c:pt idx="380">
                  <c:v>0.2278116</c:v>
                </c:pt>
                <c:pt idx="381">
                  <c:v>0.2257923</c:v>
                </c:pt>
                <c:pt idx="382">
                  <c:v>0.2238011</c:v>
                </c:pt>
                <c:pt idx="383">
                  <c:v>0.2218377</c:v>
                </c:pt>
                <c:pt idx="384">
                  <c:v>0.2199015</c:v>
                </c:pt>
                <c:pt idx="385">
                  <c:v>0.21799199999999999</c:v>
                </c:pt>
                <c:pt idx="386">
                  <c:v>0.21610879999999999</c:v>
                </c:pt>
                <c:pt idx="387">
                  <c:v>0.21425150000000001</c:v>
                </c:pt>
                <c:pt idx="388">
                  <c:v>0.21241959999999999</c:v>
                </c:pt>
                <c:pt idx="389">
                  <c:v>0.21061260000000001</c:v>
                </c:pt>
                <c:pt idx="390">
                  <c:v>0.20883019999999999</c:v>
                </c:pt>
                <c:pt idx="391">
                  <c:v>0.2070718</c:v>
                </c:pt>
                <c:pt idx="392">
                  <c:v>0.20533709999999999</c:v>
                </c:pt>
                <c:pt idx="393">
                  <c:v>0.20362569999999999</c:v>
                </c:pt>
                <c:pt idx="394">
                  <c:v>0.20193720000000001</c:v>
                </c:pt>
                <c:pt idx="395">
                  <c:v>0.20027120000000001</c:v>
                </c:pt>
                <c:pt idx="396">
                  <c:v>0.1986272</c:v>
                </c:pt>
                <c:pt idx="397">
                  <c:v>0.19700500000000001</c:v>
                </c:pt>
                <c:pt idx="398">
                  <c:v>0.1954041</c:v>
                </c:pt>
                <c:pt idx="399">
                  <c:v>0.1938242</c:v>
                </c:pt>
                <c:pt idx="400">
                  <c:v>0.19226489999999999</c:v>
                </c:pt>
                <c:pt idx="401">
                  <c:v>0.1907259</c:v>
                </c:pt>
                <c:pt idx="402">
                  <c:v>0.18920680000000001</c:v>
                </c:pt>
                <c:pt idx="403">
                  <c:v>0.18770729999999999</c:v>
                </c:pt>
                <c:pt idx="404">
                  <c:v>0.18622710000000001</c:v>
                </c:pt>
                <c:pt idx="405">
                  <c:v>0.18476590000000001</c:v>
                </c:pt>
                <c:pt idx="406">
                  <c:v>0.18332319999999999</c:v>
                </c:pt>
                <c:pt idx="407">
                  <c:v>0.1818989</c:v>
                </c:pt>
                <c:pt idx="408">
                  <c:v>0.1804926</c:v>
                </c:pt>
                <c:pt idx="409">
                  <c:v>0.17910400000000001</c:v>
                </c:pt>
                <c:pt idx="410">
                  <c:v>0.1777328</c:v>
                </c:pt>
                <c:pt idx="411">
                  <c:v>0.1763787</c:v>
                </c:pt>
                <c:pt idx="412">
                  <c:v>0.17504140000000001</c:v>
                </c:pt>
                <c:pt idx="413">
                  <c:v>0.17372070000000001</c:v>
                </c:pt>
                <c:pt idx="414">
                  <c:v>0.1724164</c:v>
                </c:pt>
                <c:pt idx="415">
                  <c:v>0.171128</c:v>
                </c:pt>
                <c:pt idx="416">
                  <c:v>0.16985539999999999</c:v>
                </c:pt>
                <c:pt idx="417">
                  <c:v>0.1685982</c:v>
                </c:pt>
                <c:pt idx="418">
                  <c:v>0.16735639999999999</c:v>
                </c:pt>
                <c:pt idx="419">
                  <c:v>0.16612950000000001</c:v>
                </c:pt>
                <c:pt idx="420">
                  <c:v>0.16491739999999999</c:v>
                </c:pt>
                <c:pt idx="421">
                  <c:v>0.1637198</c:v>
                </c:pt>
                <c:pt idx="422">
                  <c:v>0.1625365</c:v>
                </c:pt>
                <c:pt idx="423">
                  <c:v>0.16136729999999999</c:v>
                </c:pt>
                <c:pt idx="424">
                  <c:v>0.16021189999999999</c:v>
                </c:pt>
                <c:pt idx="425">
                  <c:v>0.15907009999999999</c:v>
                </c:pt>
                <c:pt idx="426">
                  <c:v>0.15794169999999999</c:v>
                </c:pt>
                <c:pt idx="427">
                  <c:v>0.15682650000000001</c:v>
                </c:pt>
                <c:pt idx="428">
                  <c:v>0.15572420000000001</c:v>
                </c:pt>
                <c:pt idx="429">
                  <c:v>0.15463470000000001</c:v>
                </c:pt>
                <c:pt idx="430">
                  <c:v>0.15355779999999999</c:v>
                </c:pt>
                <c:pt idx="431">
                  <c:v>0.1524933</c:v>
                </c:pt>
                <c:pt idx="432">
                  <c:v>0.15144089999999999</c:v>
                </c:pt>
                <c:pt idx="433">
                  <c:v>0.15040049999999999</c:v>
                </c:pt>
                <c:pt idx="434">
                  <c:v>0.1493719</c:v>
                </c:pt>
                <c:pt idx="435">
                  <c:v>0.14835499999999999</c:v>
                </c:pt>
                <c:pt idx="436">
                  <c:v>0.14734949999999999</c:v>
                </c:pt>
                <c:pt idx="437">
                  <c:v>0.14635519999999999</c:v>
                </c:pt>
                <c:pt idx="438">
                  <c:v>0.1453721</c:v>
                </c:pt>
                <c:pt idx="439">
                  <c:v>0.14439979999999999</c:v>
                </c:pt>
                <c:pt idx="440">
                  <c:v>0.14343829999999999</c:v>
                </c:pt>
                <c:pt idx="441">
                  <c:v>0.14248739999999999</c:v>
                </c:pt>
                <c:pt idx="442">
                  <c:v>0.14154700000000001</c:v>
                </c:pt>
                <c:pt idx="443">
                  <c:v>0.14061679999999999</c:v>
                </c:pt>
                <c:pt idx="444">
                  <c:v>0.13969670000000001</c:v>
                </c:pt>
                <c:pt idx="445">
                  <c:v>0.13878660000000001</c:v>
                </c:pt>
                <c:pt idx="446">
                  <c:v>0.13788629999999999</c:v>
                </c:pt>
                <c:pt idx="447">
                  <c:v>0.1369957</c:v>
                </c:pt>
                <c:pt idx="448">
                  <c:v>0.13611470000000001</c:v>
                </c:pt>
                <c:pt idx="449">
                  <c:v>0.135243</c:v>
                </c:pt>
                <c:pt idx="450">
                  <c:v>0.13438050000000001</c:v>
                </c:pt>
                <c:pt idx="451">
                  <c:v>0.13352720000000001</c:v>
                </c:pt>
                <c:pt idx="452">
                  <c:v>0.13268279999999999</c:v>
                </c:pt>
                <c:pt idx="453">
                  <c:v>0.1318473</c:v>
                </c:pt>
                <c:pt idx="454">
                  <c:v>0.13102059999999999</c:v>
                </c:pt>
                <c:pt idx="455">
                  <c:v>0.1302024</c:v>
                </c:pt>
                <c:pt idx="456">
                  <c:v>0.1293927</c:v>
                </c:pt>
                <c:pt idx="457">
                  <c:v>0.12859129999999999</c:v>
                </c:pt>
                <c:pt idx="458">
                  <c:v>0.1277982</c:v>
                </c:pt>
                <c:pt idx="459">
                  <c:v>0.12701319999999999</c:v>
                </c:pt>
                <c:pt idx="460">
                  <c:v>0.12623609999999999</c:v>
                </c:pt>
                <c:pt idx="461">
                  <c:v>0.125467</c:v>
                </c:pt>
                <c:pt idx="462">
                  <c:v>0.1247056</c:v>
                </c:pt>
                <c:pt idx="463">
                  <c:v>0.1239519</c:v>
                </c:pt>
                <c:pt idx="464">
                  <c:v>0.1232057</c:v>
                </c:pt>
                <c:pt idx="465">
                  <c:v>0.12246700000000001</c:v>
                </c:pt>
                <c:pt idx="466">
                  <c:v>0.1217357</c:v>
                </c:pt>
                <c:pt idx="467">
                  <c:v>0.12101149999999999</c:v>
                </c:pt>
                <c:pt idx="468">
                  <c:v>0.1202945</c:v>
                </c:pt>
                <c:pt idx="469">
                  <c:v>0.1195846</c:v>
                </c:pt>
                <c:pt idx="470">
                  <c:v>0.1188816</c:v>
                </c:pt>
                <c:pt idx="471">
                  <c:v>0.1181855</c:v>
                </c:pt>
                <c:pt idx="472">
                  <c:v>0.11749610000000001</c:v>
                </c:pt>
                <c:pt idx="473">
                  <c:v>0.11681329999999999</c:v>
                </c:pt>
                <c:pt idx="474">
                  <c:v>0.1161372</c:v>
                </c:pt>
                <c:pt idx="475">
                  <c:v>0.1154675</c:v>
                </c:pt>
                <c:pt idx="476">
                  <c:v>0.1148042</c:v>
                </c:pt>
                <c:pt idx="477">
                  <c:v>0.11414729999999999</c:v>
                </c:pt>
                <c:pt idx="478">
                  <c:v>0.1134966</c:v>
                </c:pt>
                <c:pt idx="479">
                  <c:v>0.11285199999999999</c:v>
                </c:pt>
                <c:pt idx="480">
                  <c:v>0.11221349999999999</c:v>
                </c:pt>
                <c:pt idx="481">
                  <c:v>0.1115809</c:v>
                </c:pt>
                <c:pt idx="482">
                  <c:v>0.11095430000000001</c:v>
                </c:pt>
                <c:pt idx="483">
                  <c:v>0.1103335</c:v>
                </c:pt>
                <c:pt idx="484">
                  <c:v>0.10971839999999999</c:v>
                </c:pt>
                <c:pt idx="485">
                  <c:v>0.109109</c:v>
                </c:pt>
                <c:pt idx="486">
                  <c:v>0.1085052</c:v>
                </c:pt>
                <c:pt idx="487">
                  <c:v>0.107907</c:v>
                </c:pt>
                <c:pt idx="488">
                  <c:v>0.1073142</c:v>
                </c:pt>
                <c:pt idx="489">
                  <c:v>0.1067268</c:v>
                </c:pt>
                <c:pt idx="490">
                  <c:v>0.10614469999999999</c:v>
                </c:pt>
                <c:pt idx="491">
                  <c:v>0.1055678</c:v>
                </c:pt>
                <c:pt idx="492">
                  <c:v>0.1049962</c:v>
                </c:pt>
                <c:pt idx="493">
                  <c:v>0.1044296</c:v>
                </c:pt>
                <c:pt idx="494">
                  <c:v>0.1038681</c:v>
                </c:pt>
                <c:pt idx="495">
                  <c:v>0.1033116</c:v>
                </c:pt>
                <c:pt idx="496">
                  <c:v>0.10276</c:v>
                </c:pt>
                <c:pt idx="497">
                  <c:v>0.10221330000000001</c:v>
                </c:pt>
                <c:pt idx="498">
                  <c:v>0.1016714</c:v>
                </c:pt>
                <c:pt idx="499">
                  <c:v>0.10113419999999999</c:v>
                </c:pt>
                <c:pt idx="500">
                  <c:v>0.1006017</c:v>
                </c:pt>
                <c:pt idx="501">
                  <c:v>0.10007389999999999</c:v>
                </c:pt>
                <c:pt idx="502">
                  <c:v>9.9550559999999996E-2</c:v>
                </c:pt>
                <c:pt idx="503">
                  <c:v>9.903178E-2</c:v>
                </c:pt>
                <c:pt idx="504">
                  <c:v>9.8517460000000001E-2</c:v>
                </c:pt>
                <c:pt idx="505">
                  <c:v>9.8007540000000004E-2</c:v>
                </c:pt>
                <c:pt idx="506">
                  <c:v>9.7501969999999993E-2</c:v>
                </c:pt>
                <c:pt idx="507">
                  <c:v>9.7000699999999995E-2</c:v>
                </c:pt>
                <c:pt idx="508">
                  <c:v>9.6503679999999994E-2</c:v>
                </c:pt>
                <c:pt idx="509">
                  <c:v>9.6010849999999995E-2</c:v>
                </c:pt>
                <c:pt idx="510">
                  <c:v>9.5522159999999995E-2</c:v>
                </c:pt>
                <c:pt idx="511">
                  <c:v>9.5037570000000002E-2</c:v>
                </c:pt>
                <c:pt idx="512">
                  <c:v>9.455703E-2</c:v>
                </c:pt>
                <c:pt idx="513">
                  <c:v>9.4080479999999994E-2</c:v>
                </c:pt>
                <c:pt idx="514">
                  <c:v>9.3607889999999999E-2</c:v>
                </c:pt>
                <c:pt idx="515">
                  <c:v>9.3139200000000005E-2</c:v>
                </c:pt>
                <c:pt idx="516">
                  <c:v>9.2674370000000006E-2</c:v>
                </c:pt>
                <c:pt idx="517">
                  <c:v>9.2213349999999999E-2</c:v>
                </c:pt>
                <c:pt idx="518">
                  <c:v>9.1756110000000002E-2</c:v>
                </c:pt>
                <c:pt idx="519">
                  <c:v>9.1302579999999994E-2</c:v>
                </c:pt>
                <c:pt idx="520">
                  <c:v>9.0852740000000001E-2</c:v>
                </c:pt>
                <c:pt idx="521">
                  <c:v>9.0406550000000002E-2</c:v>
                </c:pt>
                <c:pt idx="522">
                  <c:v>8.9963940000000006E-2</c:v>
                </c:pt>
                <c:pt idx="523">
                  <c:v>8.9524900000000004E-2</c:v>
                </c:pt>
                <c:pt idx="524">
                  <c:v>8.9089370000000001E-2</c:v>
                </c:pt>
                <c:pt idx="525">
                  <c:v>8.8657319999999998E-2</c:v>
                </c:pt>
                <c:pt idx="526">
                  <c:v>8.8228699999999993E-2</c:v>
                </c:pt>
                <c:pt idx="527">
                  <c:v>8.7803480000000003E-2</c:v>
                </c:pt>
                <c:pt idx="528">
                  <c:v>8.7381619999999993E-2</c:v>
                </c:pt>
                <c:pt idx="529">
                  <c:v>8.6963079999999998E-2</c:v>
                </c:pt>
                <c:pt idx="530">
                  <c:v>8.6547830000000006E-2</c:v>
                </c:pt>
                <c:pt idx="531">
                  <c:v>8.6135829999999997E-2</c:v>
                </c:pt>
                <c:pt idx="532">
                  <c:v>8.5727029999999996E-2</c:v>
                </c:pt>
                <c:pt idx="533">
                  <c:v>8.532141E-2</c:v>
                </c:pt>
                <c:pt idx="534">
                  <c:v>8.4918939999999998E-2</c:v>
                </c:pt>
                <c:pt idx="535">
                  <c:v>8.4519570000000002E-2</c:v>
                </c:pt>
                <c:pt idx="536">
                  <c:v>8.412327E-2</c:v>
                </c:pt>
                <c:pt idx="537">
                  <c:v>8.3730009999999994E-2</c:v>
                </c:pt>
                <c:pt idx="538">
                  <c:v>8.3339750000000004E-2</c:v>
                </c:pt>
                <c:pt idx="539">
                  <c:v>8.295247E-2</c:v>
                </c:pt>
                <c:pt idx="540">
                  <c:v>8.2568130000000003E-2</c:v>
                </c:pt>
                <c:pt idx="541">
                  <c:v>8.2186700000000001E-2</c:v>
                </c:pt>
                <c:pt idx="542">
                  <c:v>8.1808140000000001E-2</c:v>
                </c:pt>
                <c:pt idx="543">
                  <c:v>8.1432439999999995E-2</c:v>
                </c:pt>
                <c:pt idx="544">
                  <c:v>8.1059539999999999E-2</c:v>
                </c:pt>
                <c:pt idx="545">
                  <c:v>8.0689440000000001E-2</c:v>
                </c:pt>
                <c:pt idx="546">
                  <c:v>8.0322089999999999E-2</c:v>
                </c:pt>
                <c:pt idx="547">
                  <c:v>7.9957470000000003E-2</c:v>
                </c:pt>
                <c:pt idx="548">
                  <c:v>7.9595540000000006E-2</c:v>
                </c:pt>
                <c:pt idx="549">
                  <c:v>7.9236290000000001E-2</c:v>
                </c:pt>
                <c:pt idx="550">
                  <c:v>7.8879679999999994E-2</c:v>
                </c:pt>
                <c:pt idx="551">
                  <c:v>7.852568E-2</c:v>
                </c:pt>
                <c:pt idx="552">
                  <c:v>7.8174270000000004E-2</c:v>
                </c:pt>
                <c:pt idx="553">
                  <c:v>7.7825420000000006E-2</c:v>
                </c:pt>
                <c:pt idx="554">
                  <c:v>7.7479099999999995E-2</c:v>
                </c:pt>
                <c:pt idx="555">
                  <c:v>7.7135289999999995E-2</c:v>
                </c:pt>
                <c:pt idx="556">
                  <c:v>7.6793959999999994E-2</c:v>
                </c:pt>
                <c:pt idx="557">
                  <c:v>7.6455090000000003E-2</c:v>
                </c:pt>
                <c:pt idx="558">
                  <c:v>7.6118649999999996E-2</c:v>
                </c:pt>
                <c:pt idx="559">
                  <c:v>7.5784619999999997E-2</c:v>
                </c:pt>
                <c:pt idx="560">
                  <c:v>7.5452959999999999E-2</c:v>
                </c:pt>
                <c:pt idx="561">
                  <c:v>7.5123670000000003E-2</c:v>
                </c:pt>
                <c:pt idx="562">
                  <c:v>7.4796710000000002E-2</c:v>
                </c:pt>
                <c:pt idx="563">
                  <c:v>7.4472049999999998E-2</c:v>
                </c:pt>
                <c:pt idx="564">
                  <c:v>7.4149690000000004E-2</c:v>
                </c:pt>
                <c:pt idx="565">
                  <c:v>7.382959E-2</c:v>
                </c:pt>
                <c:pt idx="566">
                  <c:v>7.3511729999999997E-2</c:v>
                </c:pt>
                <c:pt idx="567">
                  <c:v>7.3196090000000005E-2</c:v>
                </c:pt>
                <c:pt idx="568">
                  <c:v>7.2882649999999993E-2</c:v>
                </c:pt>
                <c:pt idx="569">
                  <c:v>7.2571380000000005E-2</c:v>
                </c:pt>
                <c:pt idx="570">
                  <c:v>7.2262270000000003E-2</c:v>
                </c:pt>
                <c:pt idx="571">
                  <c:v>7.1955290000000005E-2</c:v>
                </c:pt>
                <c:pt idx="572">
                  <c:v>7.1650420000000006E-2</c:v>
                </c:pt>
                <c:pt idx="573">
                  <c:v>7.1347640000000004E-2</c:v>
                </c:pt>
                <c:pt idx="574">
                  <c:v>7.1046929999999994E-2</c:v>
                </c:pt>
                <c:pt idx="575">
                  <c:v>7.0748279999999997E-2</c:v>
                </c:pt>
                <c:pt idx="576">
                  <c:v>7.0451650000000005E-2</c:v>
                </c:pt>
                <c:pt idx="577">
                  <c:v>7.0157040000000004E-2</c:v>
                </c:pt>
                <c:pt idx="578">
                  <c:v>6.9864410000000002E-2</c:v>
                </c:pt>
                <c:pt idx="579">
                  <c:v>6.9573759999999998E-2</c:v>
                </c:pt>
                <c:pt idx="580">
                  <c:v>6.9285070000000004E-2</c:v>
                </c:pt>
                <c:pt idx="581">
                  <c:v>6.8998309999999993E-2</c:v>
                </c:pt>
                <c:pt idx="582">
                  <c:v>6.8713460000000004E-2</c:v>
                </c:pt>
                <c:pt idx="583">
                  <c:v>6.8430519999999995E-2</c:v>
                </c:pt>
                <c:pt idx="584">
                  <c:v>6.814945E-2</c:v>
                </c:pt>
                <c:pt idx="585">
                  <c:v>6.7870249999999993E-2</c:v>
                </c:pt>
                <c:pt idx="586">
                  <c:v>6.7592890000000003E-2</c:v>
                </c:pt>
                <c:pt idx="587">
                  <c:v>6.7317360000000007E-2</c:v>
                </c:pt>
                <c:pt idx="588">
                  <c:v>6.7043640000000002E-2</c:v>
                </c:pt>
                <c:pt idx="589">
                  <c:v>6.6771720000000007E-2</c:v>
                </c:pt>
                <c:pt idx="590">
                  <c:v>6.6501569999999996E-2</c:v>
                </c:pt>
                <c:pt idx="591">
                  <c:v>6.6233180000000003E-2</c:v>
                </c:pt>
                <c:pt idx="592">
                  <c:v>6.5966540000000004E-2</c:v>
                </c:pt>
                <c:pt idx="593">
                  <c:v>6.5701629999999997E-2</c:v>
                </c:pt>
                <c:pt idx="594">
                  <c:v>6.5438430000000006E-2</c:v>
                </c:pt>
                <c:pt idx="595">
                  <c:v>6.5176919999999999E-2</c:v>
                </c:pt>
                <c:pt idx="596">
                  <c:v>6.4917100000000005E-2</c:v>
                </c:pt>
                <c:pt idx="597">
                  <c:v>6.4658939999999998E-2</c:v>
                </c:pt>
                <c:pt idx="598">
                  <c:v>6.4402440000000005E-2</c:v>
                </c:pt>
                <c:pt idx="599">
                  <c:v>6.4147570000000001E-2</c:v>
                </c:pt>
                <c:pt idx="600">
                  <c:v>6.3894320000000004E-2</c:v>
                </c:pt>
                <c:pt idx="601">
                  <c:v>6.3642679999999993E-2</c:v>
                </c:pt>
                <c:pt idx="602">
                  <c:v>6.3392630000000005E-2</c:v>
                </c:pt>
                <c:pt idx="603">
                  <c:v>6.3144149999999996E-2</c:v>
                </c:pt>
                <c:pt idx="604">
                  <c:v>6.2897239999999993E-2</c:v>
                </c:pt>
                <c:pt idx="605">
                  <c:v>6.2651890000000002E-2</c:v>
                </c:pt>
                <c:pt idx="606">
                  <c:v>6.2408060000000001E-2</c:v>
                </c:pt>
                <c:pt idx="607">
                  <c:v>6.216576E-2</c:v>
                </c:pt>
                <c:pt idx="608">
                  <c:v>6.1924970000000003E-2</c:v>
                </c:pt>
                <c:pt idx="609">
                  <c:v>6.1685669999999998E-2</c:v>
                </c:pt>
                <c:pt idx="610">
                  <c:v>6.144786E-2</c:v>
                </c:pt>
                <c:pt idx="611">
                  <c:v>6.1211509999999997E-2</c:v>
                </c:pt>
                <c:pt idx="612">
                  <c:v>6.0976629999999997E-2</c:v>
                </c:pt>
                <c:pt idx="613">
                  <c:v>6.0743180000000001E-2</c:v>
                </c:pt>
                <c:pt idx="614">
                  <c:v>6.0511170000000003E-2</c:v>
                </c:pt>
                <c:pt idx="615">
                  <c:v>6.028058E-2</c:v>
                </c:pt>
                <c:pt idx="616">
                  <c:v>6.0051390000000003E-2</c:v>
                </c:pt>
                <c:pt idx="617">
                  <c:v>5.9823599999999998E-2</c:v>
                </c:pt>
                <c:pt idx="618">
                  <c:v>5.9597190000000001E-2</c:v>
                </c:pt>
                <c:pt idx="619">
                  <c:v>5.9372149999999999E-2</c:v>
                </c:pt>
                <c:pt idx="620">
                  <c:v>5.9148470000000002E-2</c:v>
                </c:pt>
                <c:pt idx="621">
                  <c:v>5.892613E-2</c:v>
                </c:pt>
                <c:pt idx="622">
                  <c:v>5.8705140000000003E-2</c:v>
                </c:pt>
                <c:pt idx="623">
                  <c:v>5.8485460000000003E-2</c:v>
                </c:pt>
                <c:pt idx="624">
                  <c:v>5.8267100000000002E-2</c:v>
                </c:pt>
                <c:pt idx="625">
                  <c:v>5.8050049999999999E-2</c:v>
                </c:pt>
                <c:pt idx="626">
                  <c:v>5.7834280000000002E-2</c:v>
                </c:pt>
                <c:pt idx="627">
                  <c:v>5.7619789999999997E-2</c:v>
                </c:pt>
                <c:pt idx="628">
                  <c:v>5.7406579999999999E-2</c:v>
                </c:pt>
                <c:pt idx="629">
                  <c:v>5.7194620000000002E-2</c:v>
                </c:pt>
                <c:pt idx="630">
                  <c:v>5.6983909999999999E-2</c:v>
                </c:pt>
                <c:pt idx="631">
                  <c:v>5.6774440000000002E-2</c:v>
                </c:pt>
                <c:pt idx="632">
                  <c:v>5.6566199999999997E-2</c:v>
                </c:pt>
                <c:pt idx="633">
                  <c:v>5.635917E-2</c:v>
                </c:pt>
                <c:pt idx="634">
                  <c:v>5.6153359999999999E-2</c:v>
                </c:pt>
                <c:pt idx="635">
                  <c:v>5.5948739999999997E-2</c:v>
                </c:pt>
                <c:pt idx="636">
                  <c:v>5.5745309999999999E-2</c:v>
                </c:pt>
                <c:pt idx="637">
                  <c:v>5.5543049999999997E-2</c:v>
                </c:pt>
                <c:pt idx="638">
                  <c:v>5.5341969999999997E-2</c:v>
                </c:pt>
                <c:pt idx="639">
                  <c:v>5.5142040000000003E-2</c:v>
                </c:pt>
                <c:pt idx="640">
                  <c:v>5.4943270000000002E-2</c:v>
                </c:pt>
                <c:pt idx="641">
                  <c:v>5.4745630000000003E-2</c:v>
                </c:pt>
                <c:pt idx="642">
                  <c:v>5.4549130000000001E-2</c:v>
                </c:pt>
                <c:pt idx="643">
                  <c:v>5.4353739999999998E-2</c:v>
                </c:pt>
                <c:pt idx="644">
                  <c:v>5.4159470000000001E-2</c:v>
                </c:pt>
                <c:pt idx="645">
                  <c:v>5.3966310000000003E-2</c:v>
                </c:pt>
                <c:pt idx="646">
                  <c:v>5.3774240000000001E-2</c:v>
                </c:pt>
                <c:pt idx="647">
                  <c:v>5.3583249999999999E-2</c:v>
                </c:pt>
                <c:pt idx="648">
                  <c:v>5.3393349999999999E-2</c:v>
                </c:pt>
                <c:pt idx="649">
                  <c:v>5.3204510000000003E-2</c:v>
                </c:pt>
                <c:pt idx="650">
                  <c:v>5.3016729999999998E-2</c:v>
                </c:pt>
                <c:pt idx="651">
                  <c:v>5.2830009999999997E-2</c:v>
                </c:pt>
                <c:pt idx="652">
                  <c:v>5.2644330000000003E-2</c:v>
                </c:pt>
                <c:pt idx="653">
                  <c:v>5.2459690000000003E-2</c:v>
                </c:pt>
                <c:pt idx="654">
                  <c:v>5.2276070000000001E-2</c:v>
                </c:pt>
                <c:pt idx="655">
                  <c:v>5.2093470000000003E-2</c:v>
                </c:pt>
                <c:pt idx="656">
                  <c:v>5.1911890000000002E-2</c:v>
                </c:pt>
                <c:pt idx="657">
                  <c:v>5.1731310000000003E-2</c:v>
                </c:pt>
                <c:pt idx="658">
                  <c:v>5.1551720000000002E-2</c:v>
                </c:pt>
                <c:pt idx="659">
                  <c:v>5.1373130000000003E-2</c:v>
                </c:pt>
                <c:pt idx="660">
                  <c:v>5.119551E-2</c:v>
                </c:pt>
                <c:pt idx="661">
                  <c:v>5.1018870000000001E-2</c:v>
                </c:pt>
                <c:pt idx="662">
                  <c:v>5.0843190000000003E-2</c:v>
                </c:pt>
                <c:pt idx="663">
                  <c:v>5.066847E-2</c:v>
                </c:pt>
                <c:pt idx="664">
                  <c:v>5.0494700000000003E-2</c:v>
                </c:pt>
                <c:pt idx="665">
                  <c:v>5.0321879999999999E-2</c:v>
                </c:pt>
                <c:pt idx="666">
                  <c:v>5.0149989999999998E-2</c:v>
                </c:pt>
                <c:pt idx="667">
                  <c:v>4.9979030000000001E-2</c:v>
                </c:pt>
                <c:pt idx="668">
                  <c:v>4.9808989999999997E-2</c:v>
                </c:pt>
                <c:pt idx="669">
                  <c:v>4.9639870000000003E-2</c:v>
                </c:pt>
                <c:pt idx="670">
                  <c:v>4.9471660000000001E-2</c:v>
                </c:pt>
                <c:pt idx="671">
                  <c:v>4.9304349999999997E-2</c:v>
                </c:pt>
                <c:pt idx="672">
                  <c:v>4.9137930000000003E-2</c:v>
                </c:pt>
                <c:pt idx="673">
                  <c:v>4.8972399999999999E-2</c:v>
                </c:pt>
                <c:pt idx="674">
                  <c:v>4.8807749999999997E-2</c:v>
                </c:pt>
                <c:pt idx="675">
                  <c:v>4.8643980000000003E-2</c:v>
                </c:pt>
                <c:pt idx="676">
                  <c:v>4.8481070000000001E-2</c:v>
                </c:pt>
                <c:pt idx="677">
                  <c:v>4.8319029999999999E-2</c:v>
                </c:pt>
                <c:pt idx="678">
                  <c:v>4.815784E-2</c:v>
                </c:pt>
                <c:pt idx="679">
                  <c:v>4.7997499999999998E-2</c:v>
                </c:pt>
                <c:pt idx="680">
                  <c:v>4.783801E-2</c:v>
                </c:pt>
                <c:pt idx="681">
                  <c:v>4.7679350000000002E-2</c:v>
                </c:pt>
                <c:pt idx="682">
                  <c:v>4.7521519999999998E-2</c:v>
                </c:pt>
                <c:pt idx="683">
                  <c:v>4.7364509999999999E-2</c:v>
                </c:pt>
                <c:pt idx="684">
                  <c:v>4.720833E-2</c:v>
                </c:pt>
                <c:pt idx="685">
                  <c:v>4.7052950000000003E-2</c:v>
                </c:pt>
                <c:pt idx="686">
                  <c:v>4.6898380000000003E-2</c:v>
                </c:pt>
                <c:pt idx="687">
                  <c:v>4.6744620000000001E-2</c:v>
                </c:pt>
                <c:pt idx="688">
                  <c:v>4.6591639999999997E-2</c:v>
                </c:pt>
                <c:pt idx="689">
                  <c:v>4.6439460000000002E-2</c:v>
                </c:pt>
                <c:pt idx="690">
                  <c:v>4.6288059999999999E-2</c:v>
                </c:pt>
                <c:pt idx="691">
                  <c:v>4.6137440000000002E-2</c:v>
                </c:pt>
                <c:pt idx="692">
                  <c:v>4.5987590000000002E-2</c:v>
                </c:pt>
                <c:pt idx="693">
                  <c:v>4.5838499999999997E-2</c:v>
                </c:pt>
                <c:pt idx="694">
                  <c:v>4.5690179999999997E-2</c:v>
                </c:pt>
                <c:pt idx="695">
                  <c:v>4.5542609999999997E-2</c:v>
                </c:pt>
                <c:pt idx="696">
                  <c:v>4.53958E-2</c:v>
                </c:pt>
                <c:pt idx="697">
                  <c:v>4.524972E-2</c:v>
                </c:pt>
                <c:pt idx="698">
                  <c:v>4.5104390000000001E-2</c:v>
                </c:pt>
                <c:pt idx="699">
                  <c:v>4.4959789999999999E-2</c:v>
                </c:pt>
                <c:pt idx="700">
                  <c:v>4.4815929999999997E-2</c:v>
                </c:pt>
                <c:pt idx="701">
                  <c:v>4.4672780000000002E-2</c:v>
                </c:pt>
                <c:pt idx="702">
                  <c:v>4.4530350000000003E-2</c:v>
                </c:pt>
                <c:pt idx="703">
                  <c:v>4.438864E-2</c:v>
                </c:pt>
                <c:pt idx="704">
                  <c:v>4.4247639999999998E-2</c:v>
                </c:pt>
                <c:pt idx="705">
                  <c:v>4.4107340000000002E-2</c:v>
                </c:pt>
                <c:pt idx="706">
                  <c:v>4.3967739999999998E-2</c:v>
                </c:pt>
                <c:pt idx="707">
                  <c:v>4.3828840000000001E-2</c:v>
                </c:pt>
                <c:pt idx="708">
                  <c:v>4.3690619999999999E-2</c:v>
                </c:pt>
                <c:pt idx="709">
                  <c:v>4.3553090000000003E-2</c:v>
                </c:pt>
                <c:pt idx="710">
                  <c:v>4.3416240000000002E-2</c:v>
                </c:pt>
                <c:pt idx="711">
                  <c:v>4.3280060000000002E-2</c:v>
                </c:pt>
                <c:pt idx="712">
                  <c:v>4.3144549999999997E-2</c:v>
                </c:pt>
                <c:pt idx="713">
                  <c:v>4.300971E-2</c:v>
                </c:pt>
                <c:pt idx="714">
                  <c:v>4.2875530000000002E-2</c:v>
                </c:pt>
                <c:pt idx="715">
                  <c:v>4.2742009999999997E-2</c:v>
                </c:pt>
                <c:pt idx="716">
                  <c:v>4.2609139999999997E-2</c:v>
                </c:pt>
                <c:pt idx="717">
                  <c:v>4.2476920000000001E-2</c:v>
                </c:pt>
                <c:pt idx="718">
                  <c:v>4.2345340000000002E-2</c:v>
                </c:pt>
                <c:pt idx="719">
                  <c:v>4.2214399999999999E-2</c:v>
                </c:pt>
                <c:pt idx="720">
                  <c:v>4.2084099999999999E-2</c:v>
                </c:pt>
                <c:pt idx="721">
                  <c:v>4.1954430000000001E-2</c:v>
                </c:pt>
                <c:pt idx="722">
                  <c:v>4.1825380000000002E-2</c:v>
                </c:pt>
                <c:pt idx="723">
                  <c:v>4.1696950000000003E-2</c:v>
                </c:pt>
                <c:pt idx="724">
                  <c:v>4.1569149999999999E-2</c:v>
                </c:pt>
                <c:pt idx="725">
                  <c:v>4.1441949999999998E-2</c:v>
                </c:pt>
                <c:pt idx="726">
                  <c:v>4.1315369999999997E-2</c:v>
                </c:pt>
                <c:pt idx="727">
                  <c:v>4.1189389999999999E-2</c:v>
                </c:pt>
                <c:pt idx="728">
                  <c:v>4.1064009999999998E-2</c:v>
                </c:pt>
                <c:pt idx="729">
                  <c:v>4.093923E-2</c:v>
                </c:pt>
                <c:pt idx="730">
                  <c:v>4.0815049999999999E-2</c:v>
                </c:pt>
                <c:pt idx="731">
                  <c:v>4.0691449999999997E-2</c:v>
                </c:pt>
                <c:pt idx="732">
                  <c:v>4.0568439999999997E-2</c:v>
                </c:pt>
                <c:pt idx="733">
                  <c:v>4.0446009999999998E-2</c:v>
                </c:pt>
                <c:pt idx="734">
                  <c:v>4.0324159999999998E-2</c:v>
                </c:pt>
                <c:pt idx="735">
                  <c:v>4.0202889999999998E-2</c:v>
                </c:pt>
                <c:pt idx="736">
                  <c:v>4.0082180000000002E-2</c:v>
                </c:pt>
                <c:pt idx="737">
                  <c:v>3.9962039999999997E-2</c:v>
                </c:pt>
                <c:pt idx="738">
                  <c:v>3.9842469999999998E-2</c:v>
                </c:pt>
                <c:pt idx="739">
                  <c:v>3.972345E-2</c:v>
                </c:pt>
                <c:pt idx="740">
                  <c:v>3.960499E-2</c:v>
                </c:pt>
                <c:pt idx="741">
                  <c:v>3.9487080000000001E-2</c:v>
                </c:pt>
                <c:pt idx="742">
                  <c:v>3.9369719999999997E-2</c:v>
                </c:pt>
                <c:pt idx="743">
                  <c:v>3.9252910000000002E-2</c:v>
                </c:pt>
                <c:pt idx="744">
                  <c:v>3.9136629999999999E-2</c:v>
                </c:pt>
                <c:pt idx="745">
                  <c:v>3.9020899999999997E-2</c:v>
                </c:pt>
                <c:pt idx="746">
                  <c:v>3.8905700000000001E-2</c:v>
                </c:pt>
                <c:pt idx="747">
                  <c:v>3.8791029999999997E-2</c:v>
                </c:pt>
                <c:pt idx="748">
                  <c:v>3.8676889999999998E-2</c:v>
                </c:pt>
                <c:pt idx="749">
                  <c:v>3.8563269999999997E-2</c:v>
                </c:pt>
                <c:pt idx="750">
                  <c:v>3.8450169999999999E-2</c:v>
                </c:pt>
                <c:pt idx="751">
                  <c:v>3.8337599999999999E-2</c:v>
                </c:pt>
                <c:pt idx="752">
                  <c:v>3.8225530000000001E-2</c:v>
                </c:pt>
                <c:pt idx="753">
                  <c:v>3.8113979999999999E-2</c:v>
                </c:pt>
                <c:pt idx="754">
                  <c:v>3.8002929999999997E-2</c:v>
                </c:pt>
                <c:pt idx="755">
                  <c:v>3.7892389999999998E-2</c:v>
                </c:pt>
                <c:pt idx="756">
                  <c:v>3.7782349999999999E-2</c:v>
                </c:pt>
                <c:pt idx="757">
                  <c:v>3.7672810000000001E-2</c:v>
                </c:pt>
                <c:pt idx="758">
                  <c:v>3.7563770000000003E-2</c:v>
                </c:pt>
                <c:pt idx="759">
                  <c:v>3.7455210000000003E-2</c:v>
                </c:pt>
                <c:pt idx="760">
                  <c:v>3.7347150000000003E-2</c:v>
                </c:pt>
                <c:pt idx="761">
                  <c:v>3.723957E-2</c:v>
                </c:pt>
                <c:pt idx="762">
                  <c:v>3.7132480000000002E-2</c:v>
                </c:pt>
                <c:pt idx="763">
                  <c:v>3.7025860000000001E-2</c:v>
                </c:pt>
                <c:pt idx="764">
                  <c:v>3.6919720000000003E-2</c:v>
                </c:pt>
                <c:pt idx="765">
                  <c:v>3.6814060000000003E-2</c:v>
                </c:pt>
                <c:pt idx="766">
                  <c:v>3.6708869999999998E-2</c:v>
                </c:pt>
                <c:pt idx="767">
                  <c:v>3.660414E-2</c:v>
                </c:pt>
                <c:pt idx="768">
                  <c:v>3.6499879999999998E-2</c:v>
                </c:pt>
                <c:pt idx="769">
                  <c:v>3.6396089999999999E-2</c:v>
                </c:pt>
                <c:pt idx="770">
                  <c:v>3.6292749999999999E-2</c:v>
                </c:pt>
                <c:pt idx="771">
                  <c:v>3.6189869999999999E-2</c:v>
                </c:pt>
                <c:pt idx="772">
                  <c:v>3.6087439999999998E-2</c:v>
                </c:pt>
                <c:pt idx="773">
                  <c:v>3.5985459999999997E-2</c:v>
                </c:pt>
                <c:pt idx="774">
                  <c:v>3.5883940000000003E-2</c:v>
                </c:pt>
                <c:pt idx="775">
                  <c:v>3.578286E-2</c:v>
                </c:pt>
                <c:pt idx="776">
                  <c:v>3.5682220000000001E-2</c:v>
                </c:pt>
                <c:pt idx="777">
                  <c:v>3.5582019999999999E-2</c:v>
                </c:pt>
                <c:pt idx="778">
                  <c:v>3.5482260000000002E-2</c:v>
                </c:pt>
                <c:pt idx="779">
                  <c:v>3.538293E-2</c:v>
                </c:pt>
                <c:pt idx="780">
                  <c:v>3.5284040000000003E-2</c:v>
                </c:pt>
                <c:pt idx="781">
                  <c:v>3.5185580000000001E-2</c:v>
                </c:pt>
                <c:pt idx="782">
                  <c:v>3.508754E-2</c:v>
                </c:pt>
                <c:pt idx="783">
                  <c:v>3.4989930000000002E-2</c:v>
                </c:pt>
                <c:pt idx="784">
                  <c:v>3.4892739999999998E-2</c:v>
                </c:pt>
                <c:pt idx="785">
                  <c:v>3.4795970000000002E-2</c:v>
                </c:pt>
                <c:pt idx="786">
                  <c:v>3.469962E-2</c:v>
                </c:pt>
                <c:pt idx="787">
                  <c:v>3.4603679999999998E-2</c:v>
                </c:pt>
                <c:pt idx="788">
                  <c:v>3.4508160000000003E-2</c:v>
                </c:pt>
                <c:pt idx="789">
                  <c:v>3.4413039999999999E-2</c:v>
                </c:pt>
                <c:pt idx="790">
                  <c:v>3.4318330000000001E-2</c:v>
                </c:pt>
                <c:pt idx="791">
                  <c:v>3.4224030000000003E-2</c:v>
                </c:pt>
                <c:pt idx="792">
                  <c:v>3.413012E-2</c:v>
                </c:pt>
                <c:pt idx="793">
                  <c:v>3.4036619999999997E-2</c:v>
                </c:pt>
                <c:pt idx="794">
                  <c:v>3.3943519999999998E-2</c:v>
                </c:pt>
                <c:pt idx="795">
                  <c:v>3.3850810000000002E-2</c:v>
                </c:pt>
                <c:pt idx="796">
                  <c:v>3.3758499999999997E-2</c:v>
                </c:pt>
                <c:pt idx="797">
                  <c:v>3.366657E-2</c:v>
                </c:pt>
                <c:pt idx="798">
                  <c:v>3.3575029999999999E-2</c:v>
                </c:pt>
                <c:pt idx="799">
                  <c:v>3.3483880000000001E-2</c:v>
                </c:pt>
                <c:pt idx="800">
                  <c:v>3.3393119999999998E-2</c:v>
                </c:pt>
                <c:pt idx="801">
                  <c:v>3.3302730000000003E-2</c:v>
                </c:pt>
                <c:pt idx="802">
                  <c:v>3.3212730000000003E-2</c:v>
                </c:pt>
                <c:pt idx="803">
                  <c:v>3.3123100000000003E-2</c:v>
                </c:pt>
                <c:pt idx="804">
                  <c:v>3.3033849999999997E-2</c:v>
                </c:pt>
                <c:pt idx="805">
                  <c:v>3.2944969999999997E-2</c:v>
                </c:pt>
                <c:pt idx="806">
                  <c:v>3.2856459999999997E-2</c:v>
                </c:pt>
                <c:pt idx="807">
                  <c:v>3.2768319999999997E-2</c:v>
                </c:pt>
                <c:pt idx="808">
                  <c:v>3.2680550000000003E-2</c:v>
                </c:pt>
                <c:pt idx="809">
                  <c:v>3.259314E-2</c:v>
                </c:pt>
                <c:pt idx="810">
                  <c:v>3.2506090000000001E-2</c:v>
                </c:pt>
                <c:pt idx="811">
                  <c:v>3.2419410000000003E-2</c:v>
                </c:pt>
                <c:pt idx="812">
                  <c:v>3.233308E-2</c:v>
                </c:pt>
                <c:pt idx="813">
                  <c:v>3.2247110000000002E-2</c:v>
                </c:pt>
                <c:pt idx="814">
                  <c:v>3.2161490000000001E-2</c:v>
                </c:pt>
                <c:pt idx="815">
                  <c:v>3.2076220000000003E-2</c:v>
                </c:pt>
                <c:pt idx="816">
                  <c:v>3.1991310000000002E-2</c:v>
                </c:pt>
                <c:pt idx="817">
                  <c:v>3.1906740000000003E-2</c:v>
                </c:pt>
                <c:pt idx="818">
                  <c:v>3.182252E-2</c:v>
                </c:pt>
                <c:pt idx="819">
                  <c:v>3.173865E-2</c:v>
                </c:pt>
                <c:pt idx="820">
                  <c:v>3.165511E-2</c:v>
                </c:pt>
                <c:pt idx="821">
                  <c:v>3.1571920000000003E-2</c:v>
                </c:pt>
                <c:pt idx="822">
                  <c:v>3.1489059999999999E-2</c:v>
                </c:pt>
                <c:pt idx="823">
                  <c:v>3.1406539999999997E-2</c:v>
                </c:pt>
                <c:pt idx="824">
                  <c:v>3.1324360000000002E-2</c:v>
                </c:pt>
                <c:pt idx="825">
                  <c:v>3.1242510000000001E-2</c:v>
                </c:pt>
                <c:pt idx="826">
                  <c:v>3.116099E-2</c:v>
                </c:pt>
                <c:pt idx="827">
                  <c:v>3.1079800000000001E-2</c:v>
                </c:pt>
                <c:pt idx="828">
                  <c:v>3.0998930000000001E-2</c:v>
                </c:pt>
                <c:pt idx="829">
                  <c:v>3.0918399999999999E-2</c:v>
                </c:pt>
                <c:pt idx="830">
                  <c:v>3.083818E-2</c:v>
                </c:pt>
                <c:pt idx="831">
                  <c:v>3.0758290000000001E-2</c:v>
                </c:pt>
                <c:pt idx="832">
                  <c:v>3.067872E-2</c:v>
                </c:pt>
                <c:pt idx="833">
                  <c:v>3.0599459999999998E-2</c:v>
                </c:pt>
                <c:pt idx="834">
                  <c:v>3.0520519999999999E-2</c:v>
                </c:pt>
                <c:pt idx="835">
                  <c:v>3.0441900000000001E-2</c:v>
                </c:pt>
                <c:pt idx="836">
                  <c:v>3.0363589999999999E-2</c:v>
                </c:pt>
                <c:pt idx="837">
                  <c:v>3.0285590000000001E-2</c:v>
                </c:pt>
                <c:pt idx="838">
                  <c:v>3.0207910000000001E-2</c:v>
                </c:pt>
                <c:pt idx="839">
                  <c:v>3.0130529999999999E-2</c:v>
                </c:pt>
                <c:pt idx="840">
                  <c:v>3.0053449999999999E-2</c:v>
                </c:pt>
                <c:pt idx="841">
                  <c:v>2.9976679999999999E-2</c:v>
                </c:pt>
                <c:pt idx="842">
                  <c:v>2.9900220000000002E-2</c:v>
                </c:pt>
                <c:pt idx="843">
                  <c:v>2.9824050000000001E-2</c:v>
                </c:pt>
                <c:pt idx="844">
                  <c:v>2.9748190000000001E-2</c:v>
                </c:pt>
                <c:pt idx="845">
                  <c:v>2.967262E-2</c:v>
                </c:pt>
                <c:pt idx="846">
                  <c:v>2.9597350000000001E-2</c:v>
                </c:pt>
                <c:pt idx="847">
                  <c:v>2.9522369999999999E-2</c:v>
                </c:pt>
                <c:pt idx="848">
                  <c:v>2.9447689999999999E-2</c:v>
                </c:pt>
                <c:pt idx="849">
                  <c:v>2.9373300000000001E-2</c:v>
                </c:pt>
                <c:pt idx="850">
                  <c:v>2.9299200000000001E-2</c:v>
                </c:pt>
                <c:pt idx="851">
                  <c:v>2.922539E-2</c:v>
                </c:pt>
                <c:pt idx="852">
                  <c:v>2.9151860000000002E-2</c:v>
                </c:pt>
                <c:pt idx="853">
                  <c:v>2.9078619999999999E-2</c:v>
                </c:pt>
                <c:pt idx="854">
                  <c:v>2.9005670000000001E-2</c:v>
                </c:pt>
                <c:pt idx="855">
                  <c:v>2.8933E-2</c:v>
                </c:pt>
                <c:pt idx="856">
                  <c:v>2.8860609999999998E-2</c:v>
                </c:pt>
                <c:pt idx="857">
                  <c:v>2.878849E-2</c:v>
                </c:pt>
                <c:pt idx="858">
                  <c:v>2.8716660000000001E-2</c:v>
                </c:pt>
                <c:pt idx="859">
                  <c:v>2.86451E-2</c:v>
                </c:pt>
                <c:pt idx="860">
                  <c:v>2.857382E-2</c:v>
                </c:pt>
                <c:pt idx="861">
                  <c:v>2.850281E-2</c:v>
                </c:pt>
                <c:pt idx="862">
                  <c:v>2.8432079999999998E-2</c:v>
                </c:pt>
                <c:pt idx="863">
                  <c:v>2.8361609999999999E-2</c:v>
                </c:pt>
                <c:pt idx="864">
                  <c:v>2.8291409999999999E-2</c:v>
                </c:pt>
                <c:pt idx="865">
                  <c:v>2.8221489999999998E-2</c:v>
                </c:pt>
                <c:pt idx="866">
                  <c:v>2.8151820000000001E-2</c:v>
                </c:pt>
                <c:pt idx="867">
                  <c:v>2.8082429999999999E-2</c:v>
                </c:pt>
                <c:pt idx="868">
                  <c:v>2.801329E-2</c:v>
                </c:pt>
                <c:pt idx="869">
                  <c:v>2.7944420000000001E-2</c:v>
                </c:pt>
                <c:pt idx="870">
                  <c:v>2.7875810000000001E-2</c:v>
                </c:pt>
                <c:pt idx="871">
                  <c:v>2.7807459999999999E-2</c:v>
                </c:pt>
                <c:pt idx="872">
                  <c:v>2.7739369999999999E-2</c:v>
                </c:pt>
                <c:pt idx="873">
                  <c:v>2.7671540000000001E-2</c:v>
                </c:pt>
                <c:pt idx="874">
                  <c:v>2.760396E-2</c:v>
                </c:pt>
                <c:pt idx="875">
                  <c:v>2.7536640000000001E-2</c:v>
                </c:pt>
                <c:pt idx="876">
                  <c:v>2.7469560000000001E-2</c:v>
                </c:pt>
                <c:pt idx="877">
                  <c:v>2.7402739999999998E-2</c:v>
                </c:pt>
                <c:pt idx="878">
                  <c:v>2.7336180000000002E-2</c:v>
                </c:pt>
                <c:pt idx="879">
                  <c:v>2.726986E-2</c:v>
                </c:pt>
                <c:pt idx="880">
                  <c:v>2.720378E-2</c:v>
                </c:pt>
                <c:pt idx="881">
                  <c:v>2.7137959999999999E-2</c:v>
                </c:pt>
                <c:pt idx="882">
                  <c:v>2.707238E-2</c:v>
                </c:pt>
                <c:pt idx="883">
                  <c:v>2.700704E-2</c:v>
                </c:pt>
                <c:pt idx="884">
                  <c:v>2.6941949999999999E-2</c:v>
                </c:pt>
                <c:pt idx="885">
                  <c:v>2.6877100000000001E-2</c:v>
                </c:pt>
                <c:pt idx="886">
                  <c:v>2.681248E-2</c:v>
                </c:pt>
                <c:pt idx="887">
                  <c:v>2.6748109999999999E-2</c:v>
                </c:pt>
                <c:pt idx="888">
                  <c:v>2.668398E-2</c:v>
                </c:pt>
                <c:pt idx="889">
                  <c:v>2.6620080000000001E-2</c:v>
                </c:pt>
                <c:pt idx="890">
                  <c:v>2.6556420000000001E-2</c:v>
                </c:pt>
                <c:pt idx="891">
                  <c:v>2.6492990000000001E-2</c:v>
                </c:pt>
                <c:pt idx="892">
                  <c:v>2.6429790000000002E-2</c:v>
                </c:pt>
                <c:pt idx="893">
                  <c:v>2.6366830000000001E-2</c:v>
                </c:pt>
                <c:pt idx="894">
                  <c:v>2.63041E-2</c:v>
                </c:pt>
                <c:pt idx="895">
                  <c:v>2.62416E-2</c:v>
                </c:pt>
                <c:pt idx="896">
                  <c:v>2.6179319999999999E-2</c:v>
                </c:pt>
                <c:pt idx="897">
                  <c:v>2.611728E-2</c:v>
                </c:pt>
                <c:pt idx="898">
                  <c:v>2.6055459999999999E-2</c:v>
                </c:pt>
                <c:pt idx="899">
                  <c:v>2.5993860000000001E-2</c:v>
                </c:pt>
                <c:pt idx="900">
                  <c:v>2.5932489999999999E-2</c:v>
                </c:pt>
                <c:pt idx="901">
                  <c:v>2.587134E-2</c:v>
                </c:pt>
                <c:pt idx="902">
                  <c:v>2.5810420000000001E-2</c:v>
                </c:pt>
                <c:pt idx="903">
                  <c:v>2.5749709999999999E-2</c:v>
                </c:pt>
                <c:pt idx="904">
                  <c:v>2.5689219999999999E-2</c:v>
                </c:pt>
                <c:pt idx="905">
                  <c:v>2.5628959999999999E-2</c:v>
                </c:pt>
                <c:pt idx="906">
                  <c:v>2.556891E-2</c:v>
                </c:pt>
                <c:pt idx="907">
                  <c:v>2.5509069999999998E-2</c:v>
                </c:pt>
                <c:pt idx="908">
                  <c:v>2.5449449999999998E-2</c:v>
                </c:pt>
                <c:pt idx="909">
                  <c:v>2.5390050000000001E-2</c:v>
                </c:pt>
                <c:pt idx="910">
                  <c:v>2.533086E-2</c:v>
                </c:pt>
                <c:pt idx="911">
                  <c:v>2.527188E-2</c:v>
                </c:pt>
                <c:pt idx="912">
                  <c:v>2.521311E-2</c:v>
                </c:pt>
                <c:pt idx="913">
                  <c:v>2.5154550000000001E-2</c:v>
                </c:pt>
                <c:pt idx="914">
                  <c:v>2.5096199999999999E-2</c:v>
                </c:pt>
                <c:pt idx="915">
                  <c:v>2.5038060000000001E-2</c:v>
                </c:pt>
                <c:pt idx="916">
                  <c:v>2.498013E-2</c:v>
                </c:pt>
                <c:pt idx="917">
                  <c:v>2.4922400000000001E-2</c:v>
                </c:pt>
                <c:pt idx="918">
                  <c:v>2.4864870000000001E-2</c:v>
                </c:pt>
                <c:pt idx="919">
                  <c:v>2.4807550000000001E-2</c:v>
                </c:pt>
                <c:pt idx="920">
                  <c:v>2.4750439999999999E-2</c:v>
                </c:pt>
                <c:pt idx="921">
                  <c:v>2.469352E-2</c:v>
                </c:pt>
                <c:pt idx="922">
                  <c:v>2.4636809999999999E-2</c:v>
                </c:pt>
                <c:pt idx="923">
                  <c:v>2.4580299999999999E-2</c:v>
                </c:pt>
                <c:pt idx="924">
                  <c:v>2.4523980000000001E-2</c:v>
                </c:pt>
                <c:pt idx="925">
                  <c:v>2.4467869999999999E-2</c:v>
                </c:pt>
                <c:pt idx="926">
                  <c:v>2.4411950000000002E-2</c:v>
                </c:pt>
                <c:pt idx="927">
                  <c:v>2.4356220000000001E-2</c:v>
                </c:pt>
                <c:pt idx="928">
                  <c:v>2.4300700000000001E-2</c:v>
                </c:pt>
                <c:pt idx="929">
                  <c:v>2.4245360000000001E-2</c:v>
                </c:pt>
                <c:pt idx="930">
                  <c:v>2.4190219999999998E-2</c:v>
                </c:pt>
                <c:pt idx="931">
                  <c:v>2.4135279999999999E-2</c:v>
                </c:pt>
                <c:pt idx="932">
                  <c:v>2.4080520000000001E-2</c:v>
                </c:pt>
                <c:pt idx="933">
                  <c:v>2.4025959999999999E-2</c:v>
                </c:pt>
                <c:pt idx="934">
                  <c:v>2.3971579999999999E-2</c:v>
                </c:pt>
                <c:pt idx="935">
                  <c:v>2.391739E-2</c:v>
                </c:pt>
                <c:pt idx="936">
                  <c:v>2.38634E-2</c:v>
                </c:pt>
                <c:pt idx="937">
                  <c:v>2.380958E-2</c:v>
                </c:pt>
                <c:pt idx="938">
                  <c:v>2.375596E-2</c:v>
                </c:pt>
                <c:pt idx="939">
                  <c:v>2.3702520000000001E-2</c:v>
                </c:pt>
                <c:pt idx="940">
                  <c:v>2.3649259999999998E-2</c:v>
                </c:pt>
                <c:pt idx="941">
                  <c:v>2.359619E-2</c:v>
                </c:pt>
                <c:pt idx="942">
                  <c:v>2.35433E-2</c:v>
                </c:pt>
                <c:pt idx="943">
                  <c:v>2.34906E-2</c:v>
                </c:pt>
                <c:pt idx="944">
                  <c:v>2.3438069999999998E-2</c:v>
                </c:pt>
                <c:pt idx="945">
                  <c:v>2.3385719999999999E-2</c:v>
                </c:pt>
                <c:pt idx="946">
                  <c:v>2.333356E-2</c:v>
                </c:pt>
                <c:pt idx="947">
                  <c:v>2.3281570000000001E-2</c:v>
                </c:pt>
                <c:pt idx="948">
                  <c:v>2.3229759999999999E-2</c:v>
                </c:pt>
                <c:pt idx="949">
                  <c:v>2.317812E-2</c:v>
                </c:pt>
                <c:pt idx="950">
                  <c:v>2.312666E-2</c:v>
                </c:pt>
                <c:pt idx="951">
                  <c:v>2.307538E-2</c:v>
                </c:pt>
                <c:pt idx="952">
                  <c:v>2.3024269999999999E-2</c:v>
                </c:pt>
                <c:pt idx="953">
                  <c:v>2.2973339999999998E-2</c:v>
                </c:pt>
                <c:pt idx="954">
                  <c:v>2.2922580000000001E-2</c:v>
                </c:pt>
                <c:pt idx="955">
                  <c:v>2.2871989999999998E-2</c:v>
                </c:pt>
                <c:pt idx="956">
                  <c:v>2.2821569999999999E-2</c:v>
                </c:pt>
                <c:pt idx="957">
                  <c:v>2.2771320000000001E-2</c:v>
                </c:pt>
                <c:pt idx="958">
                  <c:v>2.272124E-2</c:v>
                </c:pt>
                <c:pt idx="959">
                  <c:v>2.267133E-2</c:v>
                </c:pt>
                <c:pt idx="960">
                  <c:v>2.262159E-2</c:v>
                </c:pt>
                <c:pt idx="961">
                  <c:v>2.257201E-2</c:v>
                </c:pt>
                <c:pt idx="962">
                  <c:v>2.25226E-2</c:v>
                </c:pt>
                <c:pt idx="963">
                  <c:v>2.2473360000000001E-2</c:v>
                </c:pt>
                <c:pt idx="964">
                  <c:v>2.2424280000000001E-2</c:v>
                </c:pt>
                <c:pt idx="965">
                  <c:v>2.2375369999999999E-2</c:v>
                </c:pt>
                <c:pt idx="966">
                  <c:v>2.2326619999999998E-2</c:v>
                </c:pt>
                <c:pt idx="967">
                  <c:v>2.2278030000000001E-2</c:v>
                </c:pt>
                <c:pt idx="968">
                  <c:v>2.2229599999999999E-2</c:v>
                </c:pt>
                <c:pt idx="969">
                  <c:v>2.2181340000000001E-2</c:v>
                </c:pt>
                <c:pt idx="970">
                  <c:v>2.2133239999999998E-2</c:v>
                </c:pt>
                <c:pt idx="971">
                  <c:v>2.208529E-2</c:v>
                </c:pt>
                <c:pt idx="972">
                  <c:v>2.203751E-2</c:v>
                </c:pt>
                <c:pt idx="973">
                  <c:v>2.198988E-2</c:v>
                </c:pt>
                <c:pt idx="974">
                  <c:v>2.1942409999999999E-2</c:v>
                </c:pt>
                <c:pt idx="975">
                  <c:v>2.1895100000000001E-2</c:v>
                </c:pt>
                <c:pt idx="976">
                  <c:v>2.184794E-2</c:v>
                </c:pt>
                <c:pt idx="977">
                  <c:v>2.1800940000000001E-2</c:v>
                </c:pt>
                <c:pt idx="978">
                  <c:v>2.1754099999999998E-2</c:v>
                </c:pt>
                <c:pt idx="979">
                  <c:v>2.1707400000000002E-2</c:v>
                </c:pt>
                <c:pt idx="980">
                  <c:v>2.1660869999999999E-2</c:v>
                </c:pt>
                <c:pt idx="981">
                  <c:v>2.1614479999999998E-2</c:v>
                </c:pt>
                <c:pt idx="982">
                  <c:v>2.1568250000000001E-2</c:v>
                </c:pt>
                <c:pt idx="983">
                  <c:v>2.152217E-2</c:v>
                </c:pt>
                <c:pt idx="984">
                  <c:v>2.1476229999999999E-2</c:v>
                </c:pt>
                <c:pt idx="985">
                  <c:v>2.143045E-2</c:v>
                </c:pt>
                <c:pt idx="986">
                  <c:v>2.1384819999999999E-2</c:v>
                </c:pt>
                <c:pt idx="987">
                  <c:v>2.1339339999999998E-2</c:v>
                </c:pt>
                <c:pt idx="988">
                  <c:v>2.1294E-2</c:v>
                </c:pt>
                <c:pt idx="989">
                  <c:v>2.124881E-2</c:v>
                </c:pt>
                <c:pt idx="990">
                  <c:v>2.120377E-2</c:v>
                </c:pt>
                <c:pt idx="991">
                  <c:v>2.1158880000000001E-2</c:v>
                </c:pt>
                <c:pt idx="992">
                  <c:v>2.1114129999999998E-2</c:v>
                </c:pt>
                <c:pt idx="993">
                  <c:v>2.1069520000000001E-2</c:v>
                </c:pt>
                <c:pt idx="994">
                  <c:v>2.1025060000000002E-2</c:v>
                </c:pt>
                <c:pt idx="995">
                  <c:v>2.0980749999999999E-2</c:v>
                </c:pt>
                <c:pt idx="996">
                  <c:v>2.0936570000000002E-2</c:v>
                </c:pt>
                <c:pt idx="997">
                  <c:v>2.0892540000000001E-2</c:v>
                </c:pt>
                <c:pt idx="998">
                  <c:v>2.084865E-2</c:v>
                </c:pt>
                <c:pt idx="999">
                  <c:v>2.0804900000000001E-2</c:v>
                </c:pt>
                <c:pt idx="1000">
                  <c:v>2.0761290000000002E-2</c:v>
                </c:pt>
                <c:pt idx="1001">
                  <c:v>2.0717820000000001E-2</c:v>
                </c:pt>
                <c:pt idx="1002">
                  <c:v>2.067449E-2</c:v>
                </c:pt>
                <c:pt idx="1003">
                  <c:v>2.0631300000000002E-2</c:v>
                </c:pt>
                <c:pt idx="1004">
                  <c:v>2.0588249999999999E-2</c:v>
                </c:pt>
                <c:pt idx="1005">
                  <c:v>2.0545330000000001E-2</c:v>
                </c:pt>
                <c:pt idx="1006">
                  <c:v>2.0502550000000001E-2</c:v>
                </c:pt>
                <c:pt idx="1007">
                  <c:v>2.0459910000000001E-2</c:v>
                </c:pt>
                <c:pt idx="1008">
                  <c:v>2.0417399999999999E-2</c:v>
                </c:pt>
                <c:pt idx="1009">
                  <c:v>2.0375029999999999E-2</c:v>
                </c:pt>
                <c:pt idx="1010">
                  <c:v>2.033279E-2</c:v>
                </c:pt>
                <c:pt idx="1011">
                  <c:v>2.029069E-2</c:v>
                </c:pt>
                <c:pt idx="1012">
                  <c:v>2.0248720000000001E-2</c:v>
                </c:pt>
                <c:pt idx="1013">
                  <c:v>2.020688E-2</c:v>
                </c:pt>
                <c:pt idx="1014">
                  <c:v>2.016517E-2</c:v>
                </c:pt>
                <c:pt idx="1015">
                  <c:v>2.0123599999999998E-2</c:v>
                </c:pt>
                <c:pt idx="1016">
                  <c:v>2.008215E-2</c:v>
                </c:pt>
                <c:pt idx="1017">
                  <c:v>2.0040840000000001E-2</c:v>
                </c:pt>
                <c:pt idx="1018">
                  <c:v>1.9999659999999999E-2</c:v>
                </c:pt>
                <c:pt idx="1019">
                  <c:v>1.99586E-2</c:v>
                </c:pt>
                <c:pt idx="1020">
                  <c:v>1.991768E-2</c:v>
                </c:pt>
                <c:pt idx="1021">
                  <c:v>1.987688E-2</c:v>
                </c:pt>
                <c:pt idx="1022">
                  <c:v>1.983621E-2</c:v>
                </c:pt>
                <c:pt idx="1023">
                  <c:v>1.9795670000000001E-2</c:v>
                </c:pt>
                <c:pt idx="1024">
                  <c:v>1.9755249999999999E-2</c:v>
                </c:pt>
                <c:pt idx="1025">
                  <c:v>1.971496E-2</c:v>
                </c:pt>
                <c:pt idx="1026">
                  <c:v>1.9674799999999999E-2</c:v>
                </c:pt>
                <c:pt idx="1027">
                  <c:v>1.9634760000000001E-2</c:v>
                </c:pt>
                <c:pt idx="1028">
                  <c:v>1.959485E-2</c:v>
                </c:pt>
                <c:pt idx="1029">
                  <c:v>1.9555050000000001E-2</c:v>
                </c:pt>
                <c:pt idx="1030">
                  <c:v>1.9515390000000001E-2</c:v>
                </c:pt>
                <c:pt idx="1031">
                  <c:v>1.9475840000000001E-2</c:v>
                </c:pt>
                <c:pt idx="1032">
                  <c:v>1.9436419999999999E-2</c:v>
                </c:pt>
                <c:pt idx="1033">
                  <c:v>1.939712E-2</c:v>
                </c:pt>
                <c:pt idx="1034">
                  <c:v>1.9357940000000001E-2</c:v>
                </c:pt>
                <c:pt idx="1035">
                  <c:v>1.931888E-2</c:v>
                </c:pt>
                <c:pt idx="1036">
                  <c:v>1.9279950000000001E-2</c:v>
                </c:pt>
                <c:pt idx="1037">
                  <c:v>1.9241129999999999E-2</c:v>
                </c:pt>
                <c:pt idx="1038">
                  <c:v>1.9202429999999999E-2</c:v>
                </c:pt>
                <c:pt idx="1039">
                  <c:v>1.916385E-2</c:v>
                </c:pt>
                <c:pt idx="1040">
                  <c:v>1.9125389999999999E-2</c:v>
                </c:pt>
                <c:pt idx="1041">
                  <c:v>1.9087050000000001E-2</c:v>
                </c:pt>
                <c:pt idx="1042">
                  <c:v>1.9048820000000001E-2</c:v>
                </c:pt>
                <c:pt idx="1043">
                  <c:v>1.901071E-2</c:v>
                </c:pt>
                <c:pt idx="1044">
                  <c:v>1.8972719999999998E-2</c:v>
                </c:pt>
                <c:pt idx="1045">
                  <c:v>1.8934840000000001E-2</c:v>
                </c:pt>
                <c:pt idx="1046">
                  <c:v>1.889708E-2</c:v>
                </c:pt>
                <c:pt idx="1047">
                  <c:v>1.885943E-2</c:v>
                </c:pt>
                <c:pt idx="1048">
                  <c:v>1.8821899999999999E-2</c:v>
                </c:pt>
                <c:pt idx="1049">
                  <c:v>1.8784479999999999E-2</c:v>
                </c:pt>
                <c:pt idx="1050">
                  <c:v>1.8747179999999999E-2</c:v>
                </c:pt>
                <c:pt idx="1051">
                  <c:v>1.8709980000000001E-2</c:v>
                </c:pt>
                <c:pt idx="1052">
                  <c:v>1.8672910000000001E-2</c:v>
                </c:pt>
                <c:pt idx="1053">
                  <c:v>1.863594E-2</c:v>
                </c:pt>
                <c:pt idx="1054">
                  <c:v>1.859908E-2</c:v>
                </c:pt>
                <c:pt idx="1055">
                  <c:v>1.856234E-2</c:v>
                </c:pt>
                <c:pt idx="1056">
                  <c:v>1.8525710000000001E-2</c:v>
                </c:pt>
                <c:pt idx="1057">
                  <c:v>1.8489180000000001E-2</c:v>
                </c:pt>
                <c:pt idx="1058">
                  <c:v>1.845277E-2</c:v>
                </c:pt>
                <c:pt idx="1059">
                  <c:v>1.8416470000000001E-2</c:v>
                </c:pt>
                <c:pt idx="1060">
                  <c:v>1.8380270000000001E-2</c:v>
                </c:pt>
                <c:pt idx="1061">
                  <c:v>1.834419E-2</c:v>
                </c:pt>
                <c:pt idx="1062">
                  <c:v>1.8308209999999998E-2</c:v>
                </c:pt>
                <c:pt idx="1063">
                  <c:v>1.8272340000000001E-2</c:v>
                </c:pt>
                <c:pt idx="1064">
                  <c:v>1.8236570000000001E-2</c:v>
                </c:pt>
                <c:pt idx="1065">
                  <c:v>1.8200919999999999E-2</c:v>
                </c:pt>
                <c:pt idx="1066">
                  <c:v>1.816537E-2</c:v>
                </c:pt>
                <c:pt idx="1067">
                  <c:v>1.8129920000000001E-2</c:v>
                </c:pt>
                <c:pt idx="1068">
                  <c:v>1.8094579999999999E-2</c:v>
                </c:pt>
                <c:pt idx="1069">
                  <c:v>1.8059349999999998E-2</c:v>
                </c:pt>
                <c:pt idx="1070">
                  <c:v>1.8024220000000001E-2</c:v>
                </c:pt>
                <c:pt idx="1071">
                  <c:v>1.7989189999999999E-2</c:v>
                </c:pt>
                <c:pt idx="1072">
                  <c:v>1.7954270000000001E-2</c:v>
                </c:pt>
                <c:pt idx="1073">
                  <c:v>1.7919460000000002E-2</c:v>
                </c:pt>
                <c:pt idx="1074">
                  <c:v>1.788474E-2</c:v>
                </c:pt>
                <c:pt idx="1075">
                  <c:v>1.7850129999999999E-2</c:v>
                </c:pt>
                <c:pt idx="1076">
                  <c:v>1.7815620000000001E-2</c:v>
                </c:pt>
                <c:pt idx="1077">
                  <c:v>1.7781209999999999E-2</c:v>
                </c:pt>
                <c:pt idx="1078">
                  <c:v>1.7746899999999999E-2</c:v>
                </c:pt>
                <c:pt idx="1079">
                  <c:v>1.7712700000000001E-2</c:v>
                </c:pt>
                <c:pt idx="1080">
                  <c:v>1.7678590000000001E-2</c:v>
                </c:pt>
                <c:pt idx="1081">
                  <c:v>1.764458E-2</c:v>
                </c:pt>
                <c:pt idx="1082">
                  <c:v>1.761068E-2</c:v>
                </c:pt>
                <c:pt idx="1083">
                  <c:v>1.7576870000000001E-2</c:v>
                </c:pt>
                <c:pt idx="1084">
                  <c:v>1.7543159999999999E-2</c:v>
                </c:pt>
                <c:pt idx="1085">
                  <c:v>1.7509549999999999E-2</c:v>
                </c:pt>
                <c:pt idx="1086">
                  <c:v>1.7476040000000002E-2</c:v>
                </c:pt>
                <c:pt idx="1087">
                  <c:v>1.7442630000000001E-2</c:v>
                </c:pt>
                <c:pt idx="1088">
                  <c:v>1.7409310000000001E-2</c:v>
                </c:pt>
                <c:pt idx="1089">
                  <c:v>1.737609E-2</c:v>
                </c:pt>
                <c:pt idx="1090">
                  <c:v>1.7342969999999999E-2</c:v>
                </c:pt>
                <c:pt idx="1091">
                  <c:v>1.7309939999999999E-2</c:v>
                </c:pt>
                <c:pt idx="1092">
                  <c:v>1.7277009999999999E-2</c:v>
                </c:pt>
                <c:pt idx="1093">
                  <c:v>1.7244180000000001E-2</c:v>
                </c:pt>
                <c:pt idx="1094">
                  <c:v>1.7211440000000001E-2</c:v>
                </c:pt>
                <c:pt idx="1095">
                  <c:v>1.7178789999999999E-2</c:v>
                </c:pt>
                <c:pt idx="1096">
                  <c:v>1.714624E-2</c:v>
                </c:pt>
                <c:pt idx="1097">
                  <c:v>1.711379E-2</c:v>
                </c:pt>
                <c:pt idx="1098">
                  <c:v>1.708142E-2</c:v>
                </c:pt>
                <c:pt idx="1099">
                  <c:v>1.7049149999999999E-2</c:v>
                </c:pt>
                <c:pt idx="1100">
                  <c:v>1.7016969999999999E-2</c:v>
                </c:pt>
                <c:pt idx="1101">
                  <c:v>1.6984889999999999E-2</c:v>
                </c:pt>
                <c:pt idx="1102">
                  <c:v>1.69529E-2</c:v>
                </c:pt>
                <c:pt idx="1103">
                  <c:v>1.6920999999999999E-2</c:v>
                </c:pt>
                <c:pt idx="1104">
                  <c:v>1.6889189999999998E-2</c:v>
                </c:pt>
                <c:pt idx="1105">
                  <c:v>1.6857469999999999E-2</c:v>
                </c:pt>
                <c:pt idx="1106">
                  <c:v>1.6825840000000002E-2</c:v>
                </c:pt>
                <c:pt idx="1107">
                  <c:v>1.6794300000000002E-2</c:v>
                </c:pt>
                <c:pt idx="1108">
                  <c:v>1.6762860000000001E-2</c:v>
                </c:pt>
                <c:pt idx="1109">
                  <c:v>1.67315E-2</c:v>
                </c:pt>
                <c:pt idx="1110">
                  <c:v>1.670023E-2</c:v>
                </c:pt>
                <c:pt idx="1111">
                  <c:v>1.6669050000000001E-2</c:v>
                </c:pt>
                <c:pt idx="1112">
                  <c:v>1.663796E-2</c:v>
                </c:pt>
                <c:pt idx="1113">
                  <c:v>1.660696E-2</c:v>
                </c:pt>
                <c:pt idx="1114">
                  <c:v>1.657604E-2</c:v>
                </c:pt>
                <c:pt idx="1115">
                  <c:v>1.6545219999999999E-2</c:v>
                </c:pt>
                <c:pt idx="1116">
                  <c:v>1.6514480000000002E-2</c:v>
                </c:pt>
                <c:pt idx="1117">
                  <c:v>1.648382E-2</c:v>
                </c:pt>
                <c:pt idx="1118">
                  <c:v>1.6453260000000001E-2</c:v>
                </c:pt>
                <c:pt idx="1119">
                  <c:v>1.6422780000000001E-2</c:v>
                </c:pt>
                <c:pt idx="1120">
                  <c:v>1.6392380000000002E-2</c:v>
                </c:pt>
                <c:pt idx="1121">
                  <c:v>1.6362080000000001E-2</c:v>
                </c:pt>
                <c:pt idx="1122">
                  <c:v>1.6331849999999998E-2</c:v>
                </c:pt>
                <c:pt idx="1123">
                  <c:v>1.6301719999999999E-2</c:v>
                </c:pt>
                <c:pt idx="1124">
                  <c:v>1.627166E-2</c:v>
                </c:pt>
                <c:pt idx="1125">
                  <c:v>1.624169E-2</c:v>
                </c:pt>
                <c:pt idx="1126">
                  <c:v>1.621181E-2</c:v>
                </c:pt>
                <c:pt idx="1127">
                  <c:v>1.618201E-2</c:v>
                </c:pt>
                <c:pt idx="1128">
                  <c:v>1.615229E-2</c:v>
                </c:pt>
                <c:pt idx="1129">
                  <c:v>1.612266E-2</c:v>
                </c:pt>
                <c:pt idx="1130">
                  <c:v>1.6093099999999999E-2</c:v>
                </c:pt>
                <c:pt idx="1131">
                  <c:v>1.6063629999999999E-2</c:v>
                </c:pt>
                <c:pt idx="1132">
                  <c:v>1.603425E-2</c:v>
                </c:pt>
                <c:pt idx="1133">
                  <c:v>1.6004939999999999E-2</c:v>
                </c:pt>
                <c:pt idx="1134">
                  <c:v>1.5975719999999999E-2</c:v>
                </c:pt>
                <c:pt idx="1135">
                  <c:v>1.594657E-2</c:v>
                </c:pt>
                <c:pt idx="1136">
                  <c:v>1.5917509999999999E-2</c:v>
                </c:pt>
                <c:pt idx="1137">
                  <c:v>1.5888530000000001E-2</c:v>
                </c:pt>
                <c:pt idx="1138">
                  <c:v>1.585963E-2</c:v>
                </c:pt>
                <c:pt idx="1139">
                  <c:v>1.5830810000000001E-2</c:v>
                </c:pt>
                <c:pt idx="1140">
                  <c:v>1.5802070000000001E-2</c:v>
                </c:pt>
                <c:pt idx="1141">
                  <c:v>1.57734E-2</c:v>
                </c:pt>
                <c:pt idx="1142">
                  <c:v>1.574482E-2</c:v>
                </c:pt>
                <c:pt idx="1143">
                  <c:v>1.5716319999999999E-2</c:v>
                </c:pt>
                <c:pt idx="1144">
                  <c:v>1.5687889999999999E-2</c:v>
                </c:pt>
                <c:pt idx="1145">
                  <c:v>1.565954E-2</c:v>
                </c:pt>
                <c:pt idx="1146">
                  <c:v>1.5631269999999999E-2</c:v>
                </c:pt>
                <c:pt idx="1147">
                  <c:v>1.560308E-2</c:v>
                </c:pt>
                <c:pt idx="1148">
                  <c:v>1.557497E-2</c:v>
                </c:pt>
                <c:pt idx="1149">
                  <c:v>1.554693E-2</c:v>
                </c:pt>
                <c:pt idx="1150">
                  <c:v>1.551897E-2</c:v>
                </c:pt>
                <c:pt idx="1151">
                  <c:v>1.5491090000000001E-2</c:v>
                </c:pt>
                <c:pt idx="1152">
                  <c:v>1.5463279999999999E-2</c:v>
                </c:pt>
                <c:pt idx="1153">
                  <c:v>1.5435549999999999E-2</c:v>
                </c:pt>
                <c:pt idx="1154">
                  <c:v>1.540789E-2</c:v>
                </c:pt>
                <c:pt idx="1155">
                  <c:v>1.5380309999999999E-2</c:v>
                </c:pt>
                <c:pt idx="1156">
                  <c:v>1.53528E-2</c:v>
                </c:pt>
                <c:pt idx="1157">
                  <c:v>1.532537E-2</c:v>
                </c:pt>
                <c:pt idx="1158">
                  <c:v>1.5298010000000001E-2</c:v>
                </c:pt>
                <c:pt idx="1159">
                  <c:v>1.527073E-2</c:v>
                </c:pt>
                <c:pt idx="1160">
                  <c:v>1.524352E-2</c:v>
                </c:pt>
                <c:pt idx="1161">
                  <c:v>1.521639E-2</c:v>
                </c:pt>
                <c:pt idx="1162">
                  <c:v>1.5189329999999999E-2</c:v>
                </c:pt>
                <c:pt idx="1163">
                  <c:v>1.516234E-2</c:v>
                </c:pt>
                <c:pt idx="1164">
                  <c:v>1.513542E-2</c:v>
                </c:pt>
                <c:pt idx="1165">
                  <c:v>1.510858E-2</c:v>
                </c:pt>
                <c:pt idx="1166">
                  <c:v>1.5081809999999999E-2</c:v>
                </c:pt>
                <c:pt idx="1167">
                  <c:v>1.505511E-2</c:v>
                </c:pt>
                <c:pt idx="1168">
                  <c:v>1.502848E-2</c:v>
                </c:pt>
                <c:pt idx="1169">
                  <c:v>1.500193E-2</c:v>
                </c:pt>
                <c:pt idx="1170">
                  <c:v>1.497545E-2</c:v>
                </c:pt>
                <c:pt idx="1171">
                  <c:v>1.494903E-2</c:v>
                </c:pt>
                <c:pt idx="1172">
                  <c:v>1.4922690000000001E-2</c:v>
                </c:pt>
                <c:pt idx="1173">
                  <c:v>1.489642E-2</c:v>
                </c:pt>
                <c:pt idx="1174">
                  <c:v>1.487022E-2</c:v>
                </c:pt>
                <c:pt idx="1175">
                  <c:v>1.4844090000000001E-2</c:v>
                </c:pt>
                <c:pt idx="1176">
                  <c:v>1.4818029999999999E-2</c:v>
                </c:pt>
                <c:pt idx="1177">
                  <c:v>1.4792039999999999E-2</c:v>
                </c:pt>
                <c:pt idx="1178">
                  <c:v>1.4766120000000001E-2</c:v>
                </c:pt>
                <c:pt idx="1179">
                  <c:v>1.474026E-2</c:v>
                </c:pt>
                <c:pt idx="1180">
                  <c:v>1.471448E-2</c:v>
                </c:pt>
                <c:pt idx="1181">
                  <c:v>1.468876E-2</c:v>
                </c:pt>
                <c:pt idx="1182">
                  <c:v>1.466311E-2</c:v>
                </c:pt>
                <c:pt idx="1183">
                  <c:v>1.4637539999999999E-2</c:v>
                </c:pt>
                <c:pt idx="1184">
                  <c:v>1.461202E-2</c:v>
                </c:pt>
                <c:pt idx="1185">
                  <c:v>1.458658E-2</c:v>
                </c:pt>
                <c:pt idx="1186">
                  <c:v>1.45612E-2</c:v>
                </c:pt>
                <c:pt idx="1187">
                  <c:v>1.4535889999999999E-2</c:v>
                </c:pt>
                <c:pt idx="1188">
                  <c:v>1.451065E-2</c:v>
                </c:pt>
                <c:pt idx="1189">
                  <c:v>1.448547E-2</c:v>
                </c:pt>
                <c:pt idx="1190">
                  <c:v>1.446036E-2</c:v>
                </c:pt>
                <c:pt idx="1191">
                  <c:v>1.443532E-2</c:v>
                </c:pt>
                <c:pt idx="1192">
                  <c:v>1.4410340000000001E-2</c:v>
                </c:pt>
                <c:pt idx="1193">
                  <c:v>1.4385429999999999E-2</c:v>
                </c:pt>
                <c:pt idx="1194">
                  <c:v>1.436058E-2</c:v>
                </c:pt>
                <c:pt idx="1195">
                  <c:v>1.4335799999999999E-2</c:v>
                </c:pt>
                <c:pt idx="1196">
                  <c:v>1.431109E-2</c:v>
                </c:pt>
                <c:pt idx="1197">
                  <c:v>1.4286429999999999E-2</c:v>
                </c:pt>
                <c:pt idx="1198">
                  <c:v>1.426185E-2</c:v>
                </c:pt>
                <c:pt idx="1199">
                  <c:v>1.4237319999999999E-2</c:v>
                </c:pt>
                <c:pt idx="1200">
                  <c:v>1.4212870000000001E-2</c:v>
                </c:pt>
                <c:pt idx="1201">
                  <c:v>1.418847E-2</c:v>
                </c:pt>
                <c:pt idx="1202">
                  <c:v>1.416414E-2</c:v>
                </c:pt>
                <c:pt idx="1203">
                  <c:v>1.4139870000000001E-2</c:v>
                </c:pt>
                <c:pt idx="1204">
                  <c:v>1.411567E-2</c:v>
                </c:pt>
                <c:pt idx="1205">
                  <c:v>1.409152E-2</c:v>
                </c:pt>
                <c:pt idx="1206">
                  <c:v>1.406744E-2</c:v>
                </c:pt>
                <c:pt idx="1207">
                  <c:v>1.4043430000000001E-2</c:v>
                </c:pt>
                <c:pt idx="1208">
                  <c:v>1.4019469999999999E-2</c:v>
                </c:pt>
                <c:pt idx="1209">
                  <c:v>1.3995580000000001E-2</c:v>
                </c:pt>
                <c:pt idx="1210">
                  <c:v>1.397175E-2</c:v>
                </c:pt>
                <c:pt idx="1211">
                  <c:v>1.394798E-2</c:v>
                </c:pt>
                <c:pt idx="1212">
                  <c:v>1.3924270000000001E-2</c:v>
                </c:pt>
                <c:pt idx="1213">
                  <c:v>1.3900630000000001E-2</c:v>
                </c:pt>
                <c:pt idx="1214">
                  <c:v>1.387704E-2</c:v>
                </c:pt>
                <c:pt idx="1215">
                  <c:v>1.3853519999999999E-2</c:v>
                </c:pt>
                <c:pt idx="1216">
                  <c:v>1.383005E-2</c:v>
                </c:pt>
                <c:pt idx="1217">
                  <c:v>1.380665E-2</c:v>
                </c:pt>
                <c:pt idx="1218">
                  <c:v>1.37833E-2</c:v>
                </c:pt>
                <c:pt idx="1219">
                  <c:v>1.376002E-2</c:v>
                </c:pt>
                <c:pt idx="1220">
                  <c:v>1.37368E-2</c:v>
                </c:pt>
                <c:pt idx="1221">
                  <c:v>1.3713629999999999E-2</c:v>
                </c:pt>
                <c:pt idx="1222">
                  <c:v>1.3690529999999999E-2</c:v>
                </c:pt>
                <c:pt idx="1223">
                  <c:v>1.3667479999999999E-2</c:v>
                </c:pt>
                <c:pt idx="1224">
                  <c:v>1.364449E-2</c:v>
                </c:pt>
                <c:pt idx="1225">
                  <c:v>1.362156E-2</c:v>
                </c:pt>
                <c:pt idx="1226">
                  <c:v>1.359869E-2</c:v>
                </c:pt>
                <c:pt idx="1227">
                  <c:v>1.357588E-2</c:v>
                </c:pt>
                <c:pt idx="1228">
                  <c:v>1.355313E-2</c:v>
                </c:pt>
                <c:pt idx="1229">
                  <c:v>1.353043E-2</c:v>
                </c:pt>
                <c:pt idx="1230">
                  <c:v>1.350779E-2</c:v>
                </c:pt>
                <c:pt idx="1231">
                  <c:v>1.3485209999999999E-2</c:v>
                </c:pt>
                <c:pt idx="1232">
                  <c:v>1.3462689999999999E-2</c:v>
                </c:pt>
                <c:pt idx="1233">
                  <c:v>1.3440219999999999E-2</c:v>
                </c:pt>
                <c:pt idx="1234">
                  <c:v>1.3417810000000001E-2</c:v>
                </c:pt>
                <c:pt idx="1235">
                  <c:v>1.339546E-2</c:v>
                </c:pt>
                <c:pt idx="1236">
                  <c:v>1.337316E-2</c:v>
                </c:pt>
                <c:pt idx="1237">
                  <c:v>1.335092E-2</c:v>
                </c:pt>
                <c:pt idx="1238">
                  <c:v>1.332874E-2</c:v>
                </c:pt>
                <c:pt idx="1239">
                  <c:v>1.330661E-2</c:v>
                </c:pt>
                <c:pt idx="1240">
                  <c:v>1.3284539999999999E-2</c:v>
                </c:pt>
                <c:pt idx="1241">
                  <c:v>1.326252E-2</c:v>
                </c:pt>
                <c:pt idx="1242">
                  <c:v>1.324056E-2</c:v>
                </c:pt>
                <c:pt idx="1243">
                  <c:v>1.321866E-2</c:v>
                </c:pt>
                <c:pt idx="1244">
                  <c:v>1.319681E-2</c:v>
                </c:pt>
                <c:pt idx="1245">
                  <c:v>1.3175009999999999E-2</c:v>
                </c:pt>
                <c:pt idx="1246">
                  <c:v>1.315327E-2</c:v>
                </c:pt>
                <c:pt idx="1247">
                  <c:v>1.313158E-2</c:v>
                </c:pt>
                <c:pt idx="1248">
                  <c:v>1.310995E-2</c:v>
                </c:pt>
                <c:pt idx="1249">
                  <c:v>1.308837E-2</c:v>
                </c:pt>
                <c:pt idx="1250">
                  <c:v>1.306684E-2</c:v>
                </c:pt>
                <c:pt idx="1251">
                  <c:v>1.3045370000000001E-2</c:v>
                </c:pt>
                <c:pt idx="1252">
                  <c:v>1.3023959999999999E-2</c:v>
                </c:pt>
                <c:pt idx="1253">
                  <c:v>1.300259E-2</c:v>
                </c:pt>
                <c:pt idx="1254">
                  <c:v>1.298128E-2</c:v>
                </c:pt>
                <c:pt idx="1255">
                  <c:v>1.2960019999999999E-2</c:v>
                </c:pt>
                <c:pt idx="1256">
                  <c:v>1.293882E-2</c:v>
                </c:pt>
                <c:pt idx="1257">
                  <c:v>1.2917659999999999E-2</c:v>
                </c:pt>
                <c:pt idx="1258">
                  <c:v>1.289656E-2</c:v>
                </c:pt>
                <c:pt idx="1259">
                  <c:v>1.287552E-2</c:v>
                </c:pt>
                <c:pt idx="1260">
                  <c:v>1.2854519999999999E-2</c:v>
                </c:pt>
                <c:pt idx="1261">
                  <c:v>1.2833580000000001E-2</c:v>
                </c:pt>
                <c:pt idx="1262">
                  <c:v>1.281268E-2</c:v>
                </c:pt>
                <c:pt idx="1263">
                  <c:v>1.2791840000000001E-2</c:v>
                </c:pt>
                <c:pt idx="1264">
                  <c:v>1.2771050000000001E-2</c:v>
                </c:pt>
                <c:pt idx="1265">
                  <c:v>1.2750320000000001E-2</c:v>
                </c:pt>
                <c:pt idx="1266">
                  <c:v>1.272963E-2</c:v>
                </c:pt>
                <c:pt idx="1267">
                  <c:v>1.270899E-2</c:v>
                </c:pt>
                <c:pt idx="1268">
                  <c:v>1.2688410000000001E-2</c:v>
                </c:pt>
                <c:pt idx="1269">
                  <c:v>1.2667869999999999E-2</c:v>
                </c:pt>
                <c:pt idx="1270">
                  <c:v>1.264739E-2</c:v>
                </c:pt>
                <c:pt idx="1271">
                  <c:v>1.262695E-2</c:v>
                </c:pt>
                <c:pt idx="1272">
                  <c:v>1.2606569999999999E-2</c:v>
                </c:pt>
                <c:pt idx="1273">
                  <c:v>1.258624E-2</c:v>
                </c:pt>
                <c:pt idx="1274">
                  <c:v>1.2565949999999999E-2</c:v>
                </c:pt>
                <c:pt idx="1275">
                  <c:v>1.254572E-2</c:v>
                </c:pt>
                <c:pt idx="1276">
                  <c:v>1.252553E-2</c:v>
                </c:pt>
                <c:pt idx="1277">
                  <c:v>1.25054E-2</c:v>
                </c:pt>
                <c:pt idx="1278">
                  <c:v>1.2485309999999999E-2</c:v>
                </c:pt>
                <c:pt idx="1279">
                  <c:v>1.2465270000000001E-2</c:v>
                </c:pt>
                <c:pt idx="1280">
                  <c:v>1.244528E-2</c:v>
                </c:pt>
                <c:pt idx="1281">
                  <c:v>1.242534E-2</c:v>
                </c:pt>
                <c:pt idx="1282">
                  <c:v>1.240545E-2</c:v>
                </c:pt>
                <c:pt idx="1283">
                  <c:v>1.238561E-2</c:v>
                </c:pt>
                <c:pt idx="1284">
                  <c:v>1.236581E-2</c:v>
                </c:pt>
                <c:pt idx="1285">
                  <c:v>1.2346060000000001E-2</c:v>
                </c:pt>
                <c:pt idx="1286">
                  <c:v>1.232636E-2</c:v>
                </c:pt>
                <c:pt idx="1287">
                  <c:v>1.230671E-2</c:v>
                </c:pt>
                <c:pt idx="1288">
                  <c:v>1.22871E-2</c:v>
                </c:pt>
                <c:pt idx="1289">
                  <c:v>1.226755E-2</c:v>
                </c:pt>
                <c:pt idx="1290">
                  <c:v>1.224804E-2</c:v>
                </c:pt>
                <c:pt idx="1291">
                  <c:v>1.2228569999999999E-2</c:v>
                </c:pt>
                <c:pt idx="1292">
                  <c:v>1.220916E-2</c:v>
                </c:pt>
                <c:pt idx="1293">
                  <c:v>1.2189790000000001E-2</c:v>
                </c:pt>
                <c:pt idx="1294">
                  <c:v>1.2170459999999999E-2</c:v>
                </c:pt>
                <c:pt idx="1295">
                  <c:v>1.2151189999999999E-2</c:v>
                </c:pt>
                <c:pt idx="1296">
                  <c:v>1.2131960000000001E-2</c:v>
                </c:pt>
                <c:pt idx="1297">
                  <c:v>1.211277E-2</c:v>
                </c:pt>
                <c:pt idx="1298">
                  <c:v>1.2093629999999999E-2</c:v>
                </c:pt>
                <c:pt idx="1299">
                  <c:v>1.207454E-2</c:v>
                </c:pt>
                <c:pt idx="1300">
                  <c:v>1.205549E-2</c:v>
                </c:pt>
                <c:pt idx="1301">
                  <c:v>1.203649E-2</c:v>
                </c:pt>
                <c:pt idx="1302">
                  <c:v>1.201754E-2</c:v>
                </c:pt>
                <c:pt idx="1303">
                  <c:v>1.199863E-2</c:v>
                </c:pt>
                <c:pt idx="1304">
                  <c:v>1.1979760000000001E-2</c:v>
                </c:pt>
                <c:pt idx="1305">
                  <c:v>1.196094E-2</c:v>
                </c:pt>
                <c:pt idx="1306">
                  <c:v>1.194216E-2</c:v>
                </c:pt>
                <c:pt idx="1307">
                  <c:v>1.192343E-2</c:v>
                </c:pt>
                <c:pt idx="1308">
                  <c:v>1.190475E-2</c:v>
                </c:pt>
                <c:pt idx="1309">
                  <c:v>1.188611E-2</c:v>
                </c:pt>
                <c:pt idx="1310">
                  <c:v>1.186751E-2</c:v>
                </c:pt>
                <c:pt idx="1311">
                  <c:v>1.184895E-2</c:v>
                </c:pt>
                <c:pt idx="1312">
                  <c:v>1.1830439999999999E-2</c:v>
                </c:pt>
                <c:pt idx="1313">
                  <c:v>1.181198E-2</c:v>
                </c:pt>
                <c:pt idx="1314">
                  <c:v>1.179355E-2</c:v>
                </c:pt>
                <c:pt idx="1315">
                  <c:v>1.177518E-2</c:v>
                </c:pt>
                <c:pt idx="1316">
                  <c:v>1.1756839999999999E-2</c:v>
                </c:pt>
                <c:pt idx="1317">
                  <c:v>1.173855E-2</c:v>
                </c:pt>
                <c:pt idx="1318">
                  <c:v>1.1720299999999999E-2</c:v>
                </c:pt>
                <c:pt idx="1319">
                  <c:v>1.170209E-2</c:v>
                </c:pt>
                <c:pt idx="1320">
                  <c:v>1.168393E-2</c:v>
                </c:pt>
                <c:pt idx="1321">
                  <c:v>1.166581E-2</c:v>
                </c:pt>
                <c:pt idx="1322">
                  <c:v>1.164773E-2</c:v>
                </c:pt>
                <c:pt idx="1323">
                  <c:v>1.16297E-2</c:v>
                </c:pt>
                <c:pt idx="1324">
                  <c:v>1.1611700000000001E-2</c:v>
                </c:pt>
                <c:pt idx="1325">
                  <c:v>1.159375E-2</c:v>
                </c:pt>
                <c:pt idx="1326">
                  <c:v>1.157584E-2</c:v>
                </c:pt>
                <c:pt idx="1327">
                  <c:v>1.1557980000000001E-2</c:v>
                </c:pt>
                <c:pt idx="1328">
                  <c:v>1.1540150000000001E-2</c:v>
                </c:pt>
                <c:pt idx="1329">
                  <c:v>1.1522370000000001E-2</c:v>
                </c:pt>
                <c:pt idx="1330">
                  <c:v>1.150462E-2</c:v>
                </c:pt>
                <c:pt idx="1331">
                  <c:v>1.1486919999999999E-2</c:v>
                </c:pt>
                <c:pt idx="1332">
                  <c:v>1.146926E-2</c:v>
                </c:pt>
                <c:pt idx="1333">
                  <c:v>1.1451650000000001E-2</c:v>
                </c:pt>
                <c:pt idx="1334">
                  <c:v>1.1434069999999999E-2</c:v>
                </c:pt>
                <c:pt idx="1335">
                  <c:v>1.1416529999999999E-2</c:v>
                </c:pt>
                <c:pt idx="1336">
                  <c:v>1.1399039999999999E-2</c:v>
                </c:pt>
                <c:pt idx="1337">
                  <c:v>1.1381580000000001E-2</c:v>
                </c:pt>
                <c:pt idx="1338">
                  <c:v>1.136417E-2</c:v>
                </c:pt>
                <c:pt idx="1339">
                  <c:v>1.1346790000000001E-2</c:v>
                </c:pt>
                <c:pt idx="1340">
                  <c:v>1.132946E-2</c:v>
                </c:pt>
                <c:pt idx="1341">
                  <c:v>1.131216E-2</c:v>
                </c:pt>
                <c:pt idx="1342">
                  <c:v>1.129491E-2</c:v>
                </c:pt>
                <c:pt idx="1343">
                  <c:v>1.12777E-2</c:v>
                </c:pt>
                <c:pt idx="1344">
                  <c:v>1.126052E-2</c:v>
                </c:pt>
                <c:pt idx="1345">
                  <c:v>1.1243390000000001E-2</c:v>
                </c:pt>
                <c:pt idx="1346">
                  <c:v>1.122629E-2</c:v>
                </c:pt>
                <c:pt idx="1347">
                  <c:v>1.1209240000000001E-2</c:v>
                </c:pt>
                <c:pt idx="1348">
                  <c:v>1.1192219999999999E-2</c:v>
                </c:pt>
                <c:pt idx="1349">
                  <c:v>1.1175239999999999E-2</c:v>
                </c:pt>
                <c:pt idx="1350">
                  <c:v>1.1158299999999999E-2</c:v>
                </c:pt>
                <c:pt idx="1351">
                  <c:v>1.1141399999999999E-2</c:v>
                </c:pt>
                <c:pt idx="1352">
                  <c:v>1.112454E-2</c:v>
                </c:pt>
                <c:pt idx="1353">
                  <c:v>1.110772E-2</c:v>
                </c:pt>
                <c:pt idx="1354">
                  <c:v>1.1090940000000001E-2</c:v>
                </c:pt>
                <c:pt idx="1355">
                  <c:v>1.1074189999999999E-2</c:v>
                </c:pt>
                <c:pt idx="1356">
                  <c:v>1.105748E-2</c:v>
                </c:pt>
                <c:pt idx="1357">
                  <c:v>1.104082E-2</c:v>
                </c:pt>
                <c:pt idx="1358">
                  <c:v>1.102418E-2</c:v>
                </c:pt>
                <c:pt idx="1359">
                  <c:v>1.1007589999999999E-2</c:v>
                </c:pt>
                <c:pt idx="1360">
                  <c:v>1.0991040000000001E-2</c:v>
                </c:pt>
                <c:pt idx="1361">
                  <c:v>1.097452E-2</c:v>
                </c:pt>
                <c:pt idx="1362">
                  <c:v>1.095804E-2</c:v>
                </c:pt>
                <c:pt idx="1363">
                  <c:v>1.0941599999999999E-2</c:v>
                </c:pt>
                <c:pt idx="1364">
                  <c:v>1.092519E-2</c:v>
                </c:pt>
                <c:pt idx="1365">
                  <c:v>1.090882E-2</c:v>
                </c:pt>
                <c:pt idx="1366">
                  <c:v>1.0892489999999999E-2</c:v>
                </c:pt>
                <c:pt idx="1367">
                  <c:v>1.0876200000000001E-2</c:v>
                </c:pt>
                <c:pt idx="1368">
                  <c:v>1.085994E-2</c:v>
                </c:pt>
                <c:pt idx="1369">
                  <c:v>1.0843719999999999E-2</c:v>
                </c:pt>
                <c:pt idx="1370">
                  <c:v>1.082754E-2</c:v>
                </c:pt>
                <c:pt idx="1371">
                  <c:v>1.0811390000000001E-2</c:v>
                </c:pt>
                <c:pt idx="1372">
                  <c:v>1.0795280000000001E-2</c:v>
                </c:pt>
                <c:pt idx="1373">
                  <c:v>1.0779209999999999E-2</c:v>
                </c:pt>
                <c:pt idx="1374">
                  <c:v>1.0763170000000001E-2</c:v>
                </c:pt>
                <c:pt idx="1375">
                  <c:v>1.074717E-2</c:v>
                </c:pt>
                <c:pt idx="1376">
                  <c:v>1.07312E-2</c:v>
                </c:pt>
                <c:pt idx="1377">
                  <c:v>1.0715280000000001E-2</c:v>
                </c:pt>
                <c:pt idx="1378">
                  <c:v>1.069938E-2</c:v>
                </c:pt>
                <c:pt idx="1379">
                  <c:v>1.068352E-2</c:v>
                </c:pt>
                <c:pt idx="1380">
                  <c:v>1.06677E-2</c:v>
                </c:pt>
                <c:pt idx="1381">
                  <c:v>1.0651910000000001E-2</c:v>
                </c:pt>
                <c:pt idx="1382">
                  <c:v>1.063616E-2</c:v>
                </c:pt>
                <c:pt idx="1383">
                  <c:v>1.062045E-2</c:v>
                </c:pt>
                <c:pt idx="1384">
                  <c:v>1.060476E-2</c:v>
                </c:pt>
                <c:pt idx="1385">
                  <c:v>1.058912E-2</c:v>
                </c:pt>
                <c:pt idx="1386">
                  <c:v>1.057351E-2</c:v>
                </c:pt>
                <c:pt idx="1387">
                  <c:v>1.055793E-2</c:v>
                </c:pt>
                <c:pt idx="1388">
                  <c:v>1.054239E-2</c:v>
                </c:pt>
                <c:pt idx="1389">
                  <c:v>1.0526880000000001E-2</c:v>
                </c:pt>
                <c:pt idx="1390">
                  <c:v>1.0511410000000001E-2</c:v>
                </c:pt>
                <c:pt idx="1391">
                  <c:v>1.049597E-2</c:v>
                </c:pt>
                <c:pt idx="1392">
                  <c:v>1.048057E-2</c:v>
                </c:pt>
                <c:pt idx="1393">
                  <c:v>1.0465199999999999E-2</c:v>
                </c:pt>
                <c:pt idx="1394">
                  <c:v>1.044986E-2</c:v>
                </c:pt>
                <c:pt idx="1395">
                  <c:v>1.0434560000000001E-2</c:v>
                </c:pt>
                <c:pt idx="1396">
                  <c:v>1.0419289999999999E-2</c:v>
                </c:pt>
                <c:pt idx="1397">
                  <c:v>1.040406E-2</c:v>
                </c:pt>
                <c:pt idx="1398">
                  <c:v>1.038886E-2</c:v>
                </c:pt>
                <c:pt idx="1399">
                  <c:v>1.037369E-2</c:v>
                </c:pt>
                <c:pt idx="1400">
                  <c:v>1.0358559999999999E-2</c:v>
                </c:pt>
                <c:pt idx="1401">
                  <c:v>1.0343460000000001E-2</c:v>
                </c:pt>
                <c:pt idx="1402">
                  <c:v>1.032839E-2</c:v>
                </c:pt>
                <c:pt idx="1403">
                  <c:v>1.0313360000000001E-2</c:v>
                </c:pt>
                <c:pt idx="1404">
                  <c:v>1.0298359999999999E-2</c:v>
                </c:pt>
                <c:pt idx="1405">
                  <c:v>1.028339E-2</c:v>
                </c:pt>
                <c:pt idx="1406">
                  <c:v>1.026846E-2</c:v>
                </c:pt>
                <c:pt idx="1407">
                  <c:v>1.025356E-2</c:v>
                </c:pt>
                <c:pt idx="1408">
                  <c:v>1.023869E-2</c:v>
                </c:pt>
                <c:pt idx="1409">
                  <c:v>1.022385E-2</c:v>
                </c:pt>
                <c:pt idx="1410">
                  <c:v>1.0209050000000001E-2</c:v>
                </c:pt>
                <c:pt idx="1411">
                  <c:v>1.019428E-2</c:v>
                </c:pt>
                <c:pt idx="1412">
                  <c:v>1.0179540000000001E-2</c:v>
                </c:pt>
                <c:pt idx="1413">
                  <c:v>1.016483E-2</c:v>
                </c:pt>
                <c:pt idx="1414">
                  <c:v>1.015016E-2</c:v>
                </c:pt>
                <c:pt idx="1415">
                  <c:v>1.013552E-2</c:v>
                </c:pt>
                <c:pt idx="1416">
                  <c:v>1.012091E-2</c:v>
                </c:pt>
                <c:pt idx="1417">
                  <c:v>1.010633E-2</c:v>
                </c:pt>
                <c:pt idx="1418">
                  <c:v>1.009178E-2</c:v>
                </c:pt>
                <c:pt idx="1419">
                  <c:v>1.0077269999999999E-2</c:v>
                </c:pt>
                <c:pt idx="1420">
                  <c:v>1.006278E-2</c:v>
                </c:pt>
                <c:pt idx="1421">
                  <c:v>1.0048329999999999E-2</c:v>
                </c:pt>
                <c:pt idx="1422">
                  <c:v>1.003391E-2</c:v>
                </c:pt>
                <c:pt idx="1423">
                  <c:v>1.0019520000000001E-2</c:v>
                </c:pt>
                <c:pt idx="1424">
                  <c:v>1.0005160000000001E-2</c:v>
                </c:pt>
                <c:pt idx="1425">
                  <c:v>9.9908359999999995E-3</c:v>
                </c:pt>
                <c:pt idx="1426">
                  <c:v>9.9765400000000008E-3</c:v>
                </c:pt>
                <c:pt idx="1427">
                  <c:v>9.9622749999999996E-3</c:v>
                </c:pt>
                <c:pt idx="1428">
                  <c:v>9.9480409999999995E-3</c:v>
                </c:pt>
                <c:pt idx="1429">
                  <c:v>9.9338380000000004E-3</c:v>
                </c:pt>
                <c:pt idx="1430">
                  <c:v>9.9196649999999994E-3</c:v>
                </c:pt>
                <c:pt idx="1431">
                  <c:v>9.9055229999999994E-3</c:v>
                </c:pt>
                <c:pt idx="1432">
                  <c:v>9.8914120000000005E-3</c:v>
                </c:pt>
                <c:pt idx="1433">
                  <c:v>9.8773309999999996E-3</c:v>
                </c:pt>
                <c:pt idx="1434">
                  <c:v>9.8632800000000003E-3</c:v>
                </c:pt>
                <c:pt idx="1435">
                  <c:v>9.8492600000000003E-3</c:v>
                </c:pt>
                <c:pt idx="1436">
                  <c:v>9.8352690000000006E-3</c:v>
                </c:pt>
                <c:pt idx="1437">
                  <c:v>9.8213090000000003E-3</c:v>
                </c:pt>
                <c:pt idx="1438">
                  <c:v>9.8073780000000003E-3</c:v>
                </c:pt>
                <c:pt idx="1439">
                  <c:v>9.7934779999999996E-3</c:v>
                </c:pt>
                <c:pt idx="1440">
                  <c:v>9.7796069999999992E-3</c:v>
                </c:pt>
                <c:pt idx="1441">
                  <c:v>9.7657660000000004E-3</c:v>
                </c:pt>
                <c:pt idx="1442">
                  <c:v>9.7519549999999997E-3</c:v>
                </c:pt>
                <c:pt idx="1443">
                  <c:v>9.7381729999999993E-3</c:v>
                </c:pt>
                <c:pt idx="1444">
                  <c:v>9.7244210000000005E-3</c:v>
                </c:pt>
                <c:pt idx="1445">
                  <c:v>9.7106980000000002E-3</c:v>
                </c:pt>
                <c:pt idx="1446">
                  <c:v>9.6970040000000004E-3</c:v>
                </c:pt>
                <c:pt idx="1447">
                  <c:v>9.6833400000000003E-3</c:v>
                </c:pt>
                <c:pt idx="1448">
                  <c:v>9.6697039999999995E-3</c:v>
                </c:pt>
                <c:pt idx="1449">
                  <c:v>9.6560980000000001E-3</c:v>
                </c:pt>
                <c:pt idx="1450">
                  <c:v>9.6425209999999994E-3</c:v>
                </c:pt>
                <c:pt idx="1451">
                  <c:v>9.6289719999999995E-3</c:v>
                </c:pt>
                <c:pt idx="1452">
                  <c:v>9.615452E-3</c:v>
                </c:pt>
                <c:pt idx="1453">
                  <c:v>9.6019609999999991E-3</c:v>
                </c:pt>
                <c:pt idx="1454">
                  <c:v>9.5884990000000003E-3</c:v>
                </c:pt>
                <c:pt idx="1455">
                  <c:v>9.5750650000000007E-3</c:v>
                </c:pt>
                <c:pt idx="1456">
                  <c:v>9.5616599999999996E-3</c:v>
                </c:pt>
                <c:pt idx="1457">
                  <c:v>9.5482829999999994E-3</c:v>
                </c:pt>
                <c:pt idx="1458">
                  <c:v>9.5349340000000001E-3</c:v>
                </c:pt>
                <c:pt idx="1459">
                  <c:v>9.521613E-3</c:v>
                </c:pt>
                <c:pt idx="1460">
                  <c:v>9.5083210000000001E-3</c:v>
                </c:pt>
                <c:pt idx="1461">
                  <c:v>9.4950569999999995E-3</c:v>
                </c:pt>
                <c:pt idx="1462">
                  <c:v>9.4818200000000002E-3</c:v>
                </c:pt>
                <c:pt idx="1463">
                  <c:v>9.4686119999999995E-3</c:v>
                </c:pt>
                <c:pt idx="1464">
                  <c:v>9.4554310000000003E-3</c:v>
                </c:pt>
                <c:pt idx="1465">
                  <c:v>9.4422780000000001E-3</c:v>
                </c:pt>
                <c:pt idx="1466">
                  <c:v>9.4291529999999991E-3</c:v>
                </c:pt>
                <c:pt idx="1467">
                  <c:v>9.4160560000000008E-3</c:v>
                </c:pt>
                <c:pt idx="1468">
                  <c:v>9.4029850000000009E-3</c:v>
                </c:pt>
                <c:pt idx="1469">
                  <c:v>9.3899429999999996E-3</c:v>
                </c:pt>
                <c:pt idx="1470">
                  <c:v>9.3769270000000002E-3</c:v>
                </c:pt>
                <c:pt idx="1471">
                  <c:v>9.3639389999999999E-3</c:v>
                </c:pt>
                <c:pt idx="1472">
                  <c:v>9.3509779999999994E-3</c:v>
                </c:pt>
                <c:pt idx="1473">
                  <c:v>9.3380449999999997E-3</c:v>
                </c:pt>
                <c:pt idx="1474">
                  <c:v>9.3251380000000002E-3</c:v>
                </c:pt>
                <c:pt idx="1475">
                  <c:v>9.3122580000000003E-3</c:v>
                </c:pt>
                <c:pt idx="1476">
                  <c:v>9.2994050000000002E-3</c:v>
                </c:pt>
                <c:pt idx="1477">
                  <c:v>9.2865789999999997E-3</c:v>
                </c:pt>
                <c:pt idx="1478">
                  <c:v>9.2737800000000006E-3</c:v>
                </c:pt>
                <c:pt idx="1479">
                  <c:v>9.2610069999999999E-3</c:v>
                </c:pt>
                <c:pt idx="1480">
                  <c:v>9.2482610000000007E-3</c:v>
                </c:pt>
                <c:pt idx="1481">
                  <c:v>9.2355419999999994E-3</c:v>
                </c:pt>
                <c:pt idx="1482">
                  <c:v>9.222849E-3</c:v>
                </c:pt>
                <c:pt idx="1483">
                  <c:v>9.2101820000000008E-3</c:v>
                </c:pt>
                <c:pt idx="1484">
                  <c:v>9.1975419999999995E-3</c:v>
                </c:pt>
                <c:pt idx="1485">
                  <c:v>9.1849280000000002E-3</c:v>
                </c:pt>
                <c:pt idx="1486">
                  <c:v>9.1723399999999993E-3</c:v>
                </c:pt>
                <c:pt idx="1487">
                  <c:v>9.1597780000000004E-3</c:v>
                </c:pt>
                <c:pt idx="1488">
                  <c:v>9.1472419999999999E-3</c:v>
                </c:pt>
                <c:pt idx="1489">
                  <c:v>9.1347319999999996E-3</c:v>
                </c:pt>
                <c:pt idx="1490">
                  <c:v>9.122247E-3</c:v>
                </c:pt>
                <c:pt idx="1491">
                  <c:v>9.1097890000000001E-3</c:v>
                </c:pt>
                <c:pt idx="1492">
                  <c:v>9.0973559999999992E-3</c:v>
                </c:pt>
                <c:pt idx="1493">
                  <c:v>9.0849490000000001E-3</c:v>
                </c:pt>
                <c:pt idx="1494">
                  <c:v>9.0725679999999996E-3</c:v>
                </c:pt>
                <c:pt idx="1495">
                  <c:v>9.0602119999999998E-3</c:v>
                </c:pt>
                <c:pt idx="1496">
                  <c:v>9.0478820000000001E-3</c:v>
                </c:pt>
                <c:pt idx="1497">
                  <c:v>9.035576E-3</c:v>
                </c:pt>
                <c:pt idx="1498">
                  <c:v>9.0232969999999996E-3</c:v>
                </c:pt>
                <c:pt idx="1499">
                  <c:v>9.0110420000000004E-3</c:v>
                </c:pt>
                <c:pt idx="1500">
                  <c:v>8.9988120000000001E-3</c:v>
                </c:pt>
                <c:pt idx="1501">
                  <c:v>8.9866080000000001E-3</c:v>
                </c:pt>
                <c:pt idx="1502">
                  <c:v>8.9744290000000008E-3</c:v>
                </c:pt>
                <c:pt idx="1503">
                  <c:v>8.9622739999999992E-3</c:v>
                </c:pt>
                <c:pt idx="1504">
                  <c:v>8.9501449999999996E-3</c:v>
                </c:pt>
                <c:pt idx="1505">
                  <c:v>8.9380399999999995E-3</c:v>
                </c:pt>
                <c:pt idx="1506">
                  <c:v>8.9259600000000001E-3</c:v>
                </c:pt>
                <c:pt idx="1507">
                  <c:v>8.9139049999999997E-3</c:v>
                </c:pt>
                <c:pt idx="1508">
                  <c:v>8.9018740000000006E-3</c:v>
                </c:pt>
                <c:pt idx="1509">
                  <c:v>8.8898680000000004E-3</c:v>
                </c:pt>
                <c:pt idx="1510">
                  <c:v>8.8778859999999998E-3</c:v>
                </c:pt>
                <c:pt idx="1511">
                  <c:v>8.8659289999999998E-3</c:v>
                </c:pt>
                <c:pt idx="1512">
                  <c:v>8.8539959999999994E-3</c:v>
                </c:pt>
                <c:pt idx="1513">
                  <c:v>8.8420870000000002E-3</c:v>
                </c:pt>
                <c:pt idx="1514">
                  <c:v>8.8302020000000005E-3</c:v>
                </c:pt>
                <c:pt idx="1515">
                  <c:v>8.8183419999999998E-3</c:v>
                </c:pt>
                <c:pt idx="1516">
                  <c:v>8.8065060000000004E-3</c:v>
                </c:pt>
                <c:pt idx="1517">
                  <c:v>8.7946940000000005E-3</c:v>
                </c:pt>
                <c:pt idx="1518">
                  <c:v>8.7829050000000006E-3</c:v>
                </c:pt>
                <c:pt idx="1519">
                  <c:v>8.7711409999999997E-3</c:v>
                </c:pt>
                <c:pt idx="1520">
                  <c:v>8.7594000000000005E-3</c:v>
                </c:pt>
                <c:pt idx="1521">
                  <c:v>8.7476829999999992E-3</c:v>
                </c:pt>
                <c:pt idx="1522">
                  <c:v>8.7359900000000008E-3</c:v>
                </c:pt>
                <c:pt idx="1523">
                  <c:v>8.7243200000000007E-3</c:v>
                </c:pt>
                <c:pt idx="1524">
                  <c:v>8.7126740000000001E-3</c:v>
                </c:pt>
                <c:pt idx="1525">
                  <c:v>8.7010520000000008E-3</c:v>
                </c:pt>
                <c:pt idx="1526">
                  <c:v>8.6894520000000003E-3</c:v>
                </c:pt>
                <c:pt idx="1527">
                  <c:v>8.6778770000000005E-3</c:v>
                </c:pt>
                <c:pt idx="1528">
                  <c:v>8.6663239999999996E-3</c:v>
                </c:pt>
                <c:pt idx="1529">
                  <c:v>8.6547949999999998E-3</c:v>
                </c:pt>
                <c:pt idx="1530">
                  <c:v>8.6432890000000002E-3</c:v>
                </c:pt>
                <c:pt idx="1531">
                  <c:v>8.6318060000000005E-3</c:v>
                </c:pt>
                <c:pt idx="1532">
                  <c:v>8.6203459999999992E-3</c:v>
                </c:pt>
                <c:pt idx="1533">
                  <c:v>8.6089089999999997E-3</c:v>
                </c:pt>
                <c:pt idx="1534">
                  <c:v>8.5974950000000001E-3</c:v>
                </c:pt>
                <c:pt idx="1535">
                  <c:v>8.5861040000000007E-3</c:v>
                </c:pt>
                <c:pt idx="1536">
                  <c:v>8.574735E-3</c:v>
                </c:pt>
                <c:pt idx="1537">
                  <c:v>8.5633900000000006E-3</c:v>
                </c:pt>
                <c:pt idx="1538">
                  <c:v>8.552067E-3</c:v>
                </c:pt>
                <c:pt idx="1539">
                  <c:v>8.5407669999999995E-3</c:v>
                </c:pt>
                <c:pt idx="1540">
                  <c:v>8.5294889999999995E-3</c:v>
                </c:pt>
                <c:pt idx="1541">
                  <c:v>8.5182330000000001E-3</c:v>
                </c:pt>
                <c:pt idx="1542">
                  <c:v>8.5070010000000001E-3</c:v>
                </c:pt>
                <c:pt idx="1543">
                  <c:v>8.4957899999999996E-3</c:v>
                </c:pt>
                <c:pt idx="1544">
                  <c:v>8.4846020000000008E-3</c:v>
                </c:pt>
                <c:pt idx="1545">
                  <c:v>8.4734360000000009E-3</c:v>
                </c:pt>
                <c:pt idx="1546">
                  <c:v>8.4622919999999997E-3</c:v>
                </c:pt>
                <c:pt idx="1547">
                  <c:v>8.4511710000000004E-3</c:v>
                </c:pt>
                <c:pt idx="1548">
                  <c:v>8.4400710000000004E-3</c:v>
                </c:pt>
                <c:pt idx="1549">
                  <c:v>8.4289940000000004E-3</c:v>
                </c:pt>
                <c:pt idx="1550">
                  <c:v>8.4179379999999998E-3</c:v>
                </c:pt>
                <c:pt idx="1551">
                  <c:v>8.4069049999999992E-3</c:v>
                </c:pt>
                <c:pt idx="1552">
                  <c:v>8.3958929999999998E-3</c:v>
                </c:pt>
                <c:pt idx="1553">
                  <c:v>8.3849030000000008E-3</c:v>
                </c:pt>
                <c:pt idx="1554">
                  <c:v>8.3739350000000008E-3</c:v>
                </c:pt>
                <c:pt idx="1555">
                  <c:v>8.362988E-3</c:v>
                </c:pt>
                <c:pt idx="1556">
                  <c:v>8.3520629999999998E-3</c:v>
                </c:pt>
                <c:pt idx="1557">
                  <c:v>8.3411600000000002E-3</c:v>
                </c:pt>
                <c:pt idx="1558">
                  <c:v>8.330278E-3</c:v>
                </c:pt>
                <c:pt idx="1559">
                  <c:v>8.3194180000000003E-3</c:v>
                </c:pt>
                <c:pt idx="1560">
                  <c:v>8.308579E-3</c:v>
                </c:pt>
                <c:pt idx="1561">
                  <c:v>8.2977610000000007E-3</c:v>
                </c:pt>
                <c:pt idx="1562">
                  <c:v>8.2869640000000008E-3</c:v>
                </c:pt>
                <c:pt idx="1563">
                  <c:v>8.2761889999999998E-3</c:v>
                </c:pt>
                <c:pt idx="1564">
                  <c:v>8.2654349999999998E-3</c:v>
                </c:pt>
                <c:pt idx="1565">
                  <c:v>8.2547019999999992E-3</c:v>
                </c:pt>
                <c:pt idx="1566">
                  <c:v>8.2439899999999997E-3</c:v>
                </c:pt>
                <c:pt idx="1567">
                  <c:v>8.2332989999999995E-3</c:v>
                </c:pt>
                <c:pt idx="1568">
                  <c:v>8.2226290000000004E-3</c:v>
                </c:pt>
                <c:pt idx="1569">
                  <c:v>8.2119800000000007E-3</c:v>
                </c:pt>
                <c:pt idx="1570">
                  <c:v>8.2013520000000003E-3</c:v>
                </c:pt>
                <c:pt idx="1571">
                  <c:v>8.1907439999999998E-3</c:v>
                </c:pt>
                <c:pt idx="1572">
                  <c:v>8.1801570000000004E-3</c:v>
                </c:pt>
                <c:pt idx="1573">
                  <c:v>8.1695910000000004E-3</c:v>
                </c:pt>
                <c:pt idx="1574">
                  <c:v>8.1590459999999997E-3</c:v>
                </c:pt>
                <c:pt idx="1575">
                  <c:v>8.1485210000000006E-3</c:v>
                </c:pt>
                <c:pt idx="1576">
                  <c:v>8.1380159999999997E-3</c:v>
                </c:pt>
                <c:pt idx="1577">
                  <c:v>8.1275319999999998E-3</c:v>
                </c:pt>
                <c:pt idx="1578">
                  <c:v>8.1170689999999993E-3</c:v>
                </c:pt>
                <c:pt idx="1579">
                  <c:v>8.1066249999999992E-3</c:v>
                </c:pt>
                <c:pt idx="1580">
                  <c:v>8.0962020000000003E-3</c:v>
                </c:pt>
                <c:pt idx="1581">
                  <c:v>8.0858000000000006E-3</c:v>
                </c:pt>
                <c:pt idx="1582">
                  <c:v>8.0754169999999997E-3</c:v>
                </c:pt>
                <c:pt idx="1583">
                  <c:v>8.0650549999999998E-3</c:v>
                </c:pt>
                <c:pt idx="1584">
                  <c:v>8.0547120000000003E-3</c:v>
                </c:pt>
                <c:pt idx="1585">
                  <c:v>8.0443900000000002E-3</c:v>
                </c:pt>
                <c:pt idx="1586">
                  <c:v>8.034088E-3</c:v>
                </c:pt>
                <c:pt idx="1587">
                  <c:v>8.0238050000000002E-3</c:v>
                </c:pt>
                <c:pt idx="1588">
                  <c:v>8.0135429999999997E-3</c:v>
                </c:pt>
                <c:pt idx="1589">
                  <c:v>8.0032999999999997E-3</c:v>
                </c:pt>
                <c:pt idx="1590">
                  <c:v>7.9930769999999995E-3</c:v>
                </c:pt>
                <c:pt idx="1591">
                  <c:v>7.9828729999999997E-3</c:v>
                </c:pt>
                <c:pt idx="1592">
                  <c:v>7.9726899999999993E-3</c:v>
                </c:pt>
                <c:pt idx="1593">
                  <c:v>7.9625259999999993E-3</c:v>
                </c:pt>
                <c:pt idx="1594">
                  <c:v>7.9523809999999997E-3</c:v>
                </c:pt>
                <c:pt idx="1595">
                  <c:v>7.9422569999999994E-3</c:v>
                </c:pt>
                <c:pt idx="1596">
                  <c:v>7.9321510000000001E-3</c:v>
                </c:pt>
                <c:pt idx="1597">
                  <c:v>7.9220650000000007E-3</c:v>
                </c:pt>
                <c:pt idx="1598">
                  <c:v>7.9119979999999999E-3</c:v>
                </c:pt>
                <c:pt idx="1599">
                  <c:v>7.9019510000000008E-3</c:v>
                </c:pt>
                <c:pt idx="1600">
                  <c:v>7.8919230000000003E-3</c:v>
                </c:pt>
                <c:pt idx="1601">
                  <c:v>7.8819140000000003E-3</c:v>
                </c:pt>
                <c:pt idx="1602">
                  <c:v>7.8719240000000006E-3</c:v>
                </c:pt>
                <c:pt idx="1603">
                  <c:v>7.8619540000000009E-3</c:v>
                </c:pt>
                <c:pt idx="1604">
                  <c:v>7.8520020000000003E-3</c:v>
                </c:pt>
                <c:pt idx="1605">
                  <c:v>7.8420699999999996E-3</c:v>
                </c:pt>
                <c:pt idx="1606">
                  <c:v>7.8321559999999998E-3</c:v>
                </c:pt>
                <c:pt idx="1607">
                  <c:v>7.822262E-3</c:v>
                </c:pt>
                <c:pt idx="1608">
                  <c:v>7.8123860000000002E-3</c:v>
                </c:pt>
                <c:pt idx="1609">
                  <c:v>7.8025289999999999E-3</c:v>
                </c:pt>
                <c:pt idx="1610">
                  <c:v>7.792691E-3</c:v>
                </c:pt>
                <c:pt idx="1611">
                  <c:v>7.7828710000000002E-3</c:v>
                </c:pt>
                <c:pt idx="1612">
                  <c:v>7.77307E-3</c:v>
                </c:pt>
                <c:pt idx="1613">
                  <c:v>7.7632880000000001E-3</c:v>
                </c:pt>
                <c:pt idx="1614">
                  <c:v>7.7535249999999998E-3</c:v>
                </c:pt>
                <c:pt idx="1615">
                  <c:v>7.7437799999999996E-3</c:v>
                </c:pt>
                <c:pt idx="1616">
                  <c:v>7.7340530000000003E-3</c:v>
                </c:pt>
                <c:pt idx="1617">
                  <c:v>7.7243449999999996E-3</c:v>
                </c:pt>
                <c:pt idx="1618">
                  <c:v>7.714655E-3</c:v>
                </c:pt>
                <c:pt idx="1619">
                  <c:v>7.7049839999999998E-3</c:v>
                </c:pt>
                <c:pt idx="1620">
                  <c:v>7.6953309999999997E-3</c:v>
                </c:pt>
                <c:pt idx="1621">
                  <c:v>7.6856959999999997E-3</c:v>
                </c:pt>
                <c:pt idx="1622">
                  <c:v>7.6760800000000001E-3</c:v>
                </c:pt>
                <c:pt idx="1623">
                  <c:v>7.6664810000000002E-3</c:v>
                </c:pt>
                <c:pt idx="1624">
                  <c:v>7.6569009999999998E-3</c:v>
                </c:pt>
                <c:pt idx="1625">
                  <c:v>7.6473390000000004E-3</c:v>
                </c:pt>
                <c:pt idx="1626">
                  <c:v>7.6377950000000002E-3</c:v>
                </c:pt>
                <c:pt idx="1627">
                  <c:v>7.6282679999999997E-3</c:v>
                </c:pt>
                <c:pt idx="1628">
                  <c:v>7.6187599999999996E-3</c:v>
                </c:pt>
                <c:pt idx="1629">
                  <c:v>7.6092699999999996E-3</c:v>
                </c:pt>
                <c:pt idx="1630">
                  <c:v>7.5997970000000001E-3</c:v>
                </c:pt>
                <c:pt idx="1631">
                  <c:v>7.5903419999999999E-3</c:v>
                </c:pt>
                <c:pt idx="1632">
                  <c:v>7.5809049999999998E-3</c:v>
                </c:pt>
                <c:pt idx="1633">
                  <c:v>7.5714859999999997E-3</c:v>
                </c:pt>
                <c:pt idx="1634">
                  <c:v>7.5620849999999996E-3</c:v>
                </c:pt>
                <c:pt idx="1635">
                  <c:v>7.5527010000000002E-3</c:v>
                </c:pt>
                <c:pt idx="1636">
                  <c:v>7.5433339999999996E-3</c:v>
                </c:pt>
                <c:pt idx="1637">
                  <c:v>7.533985E-3</c:v>
                </c:pt>
                <c:pt idx="1638">
                  <c:v>7.5246540000000004E-3</c:v>
                </c:pt>
                <c:pt idx="1639">
                  <c:v>7.5153399999999997E-3</c:v>
                </c:pt>
                <c:pt idx="1640">
                  <c:v>7.5060429999999996E-3</c:v>
                </c:pt>
                <c:pt idx="1641">
                  <c:v>7.4967640000000004E-3</c:v>
                </c:pt>
                <c:pt idx="1642">
                  <c:v>7.487502E-3</c:v>
                </c:pt>
                <c:pt idx="1643">
                  <c:v>7.4782570000000003E-3</c:v>
                </c:pt>
                <c:pt idx="1644">
                  <c:v>7.4690299999999998E-3</c:v>
                </c:pt>
                <c:pt idx="1645">
                  <c:v>7.4598199999999998E-3</c:v>
                </c:pt>
                <c:pt idx="1646">
                  <c:v>7.4506269999999996E-3</c:v>
                </c:pt>
                <c:pt idx="1647">
                  <c:v>7.441451E-3</c:v>
                </c:pt>
                <c:pt idx="1648">
                  <c:v>7.4322920000000001E-3</c:v>
                </c:pt>
                <c:pt idx="1649">
                  <c:v>7.4231499999999999E-3</c:v>
                </c:pt>
                <c:pt idx="1650">
                  <c:v>7.4140250000000003E-3</c:v>
                </c:pt>
                <c:pt idx="1651">
                  <c:v>7.4049169999999996E-3</c:v>
                </c:pt>
                <c:pt idx="1652">
                  <c:v>7.3958260000000003E-3</c:v>
                </c:pt>
                <c:pt idx="1653">
                  <c:v>7.3867519999999999E-3</c:v>
                </c:pt>
                <c:pt idx="1654">
                  <c:v>7.3776939999999997E-3</c:v>
                </c:pt>
                <c:pt idx="1655">
                  <c:v>7.3686530000000002E-3</c:v>
                </c:pt>
                <c:pt idx="1656">
                  <c:v>7.3596290000000003E-3</c:v>
                </c:pt>
                <c:pt idx="1657">
                  <c:v>7.3506220000000002E-3</c:v>
                </c:pt>
                <c:pt idx="1658">
                  <c:v>7.3416310000000004E-3</c:v>
                </c:pt>
                <c:pt idx="1659">
                  <c:v>7.3326570000000002E-3</c:v>
                </c:pt>
                <c:pt idx="1660">
                  <c:v>7.3236999999999998E-3</c:v>
                </c:pt>
                <c:pt idx="1661">
                  <c:v>7.3147589999999997E-3</c:v>
                </c:pt>
                <c:pt idx="1662">
                  <c:v>7.3058339999999998E-3</c:v>
                </c:pt>
                <c:pt idx="1663">
                  <c:v>7.2969259999999996E-3</c:v>
                </c:pt>
                <c:pt idx="1664">
                  <c:v>7.2880339999999997E-3</c:v>
                </c:pt>
                <c:pt idx="1665">
                  <c:v>7.2791590000000003E-3</c:v>
                </c:pt>
                <c:pt idx="1666">
                  <c:v>7.2703000000000004E-3</c:v>
                </c:pt>
                <c:pt idx="1667">
                  <c:v>7.2614569999999998E-3</c:v>
                </c:pt>
                <c:pt idx="1668">
                  <c:v>7.2526300000000004E-3</c:v>
                </c:pt>
                <c:pt idx="1669">
                  <c:v>7.2438199999999998E-3</c:v>
                </c:pt>
                <c:pt idx="1670">
                  <c:v>7.2350260000000003E-3</c:v>
                </c:pt>
                <c:pt idx="1671">
                  <c:v>7.2262469999999999E-3</c:v>
                </c:pt>
                <c:pt idx="1672">
                  <c:v>7.217485E-3</c:v>
                </c:pt>
                <c:pt idx="1673">
                  <c:v>7.2087389999999996E-3</c:v>
                </c:pt>
                <c:pt idx="1674">
                  <c:v>7.2000090000000003E-3</c:v>
                </c:pt>
                <c:pt idx="1675">
                  <c:v>7.1912950000000003E-3</c:v>
                </c:pt>
                <c:pt idx="1676">
                  <c:v>7.1825969999999998E-3</c:v>
                </c:pt>
                <c:pt idx="1677">
                  <c:v>7.1739150000000003E-3</c:v>
                </c:pt>
                <c:pt idx="1678">
                  <c:v>7.1652479999999999E-3</c:v>
                </c:pt>
                <c:pt idx="1679">
                  <c:v>7.1565969999999998E-3</c:v>
                </c:pt>
                <c:pt idx="1680">
                  <c:v>7.1479619999999999E-3</c:v>
                </c:pt>
                <c:pt idx="1681">
                  <c:v>7.1393430000000003E-3</c:v>
                </c:pt>
                <c:pt idx="1682">
                  <c:v>7.13074E-3</c:v>
                </c:pt>
                <c:pt idx="1683">
                  <c:v>7.1221519999999996E-3</c:v>
                </c:pt>
                <c:pt idx="1684">
                  <c:v>7.1135800000000004E-3</c:v>
                </c:pt>
                <c:pt idx="1685">
                  <c:v>7.1050230000000002E-3</c:v>
                </c:pt>
                <c:pt idx="1686">
                  <c:v>7.0964820000000003E-3</c:v>
                </c:pt>
                <c:pt idx="1687">
                  <c:v>7.0879560000000003E-3</c:v>
                </c:pt>
                <c:pt idx="1688">
                  <c:v>7.0794459999999997E-3</c:v>
                </c:pt>
                <c:pt idx="1689">
                  <c:v>7.0709509999999998E-3</c:v>
                </c:pt>
                <c:pt idx="1690">
                  <c:v>7.0624709999999999E-3</c:v>
                </c:pt>
                <c:pt idx="1691">
                  <c:v>7.0540070000000002E-3</c:v>
                </c:pt>
                <c:pt idx="1692">
                  <c:v>7.0455580000000004E-3</c:v>
                </c:pt>
                <c:pt idx="1693">
                  <c:v>7.037125E-3</c:v>
                </c:pt>
                <c:pt idx="1694">
                  <c:v>7.0287070000000004E-3</c:v>
                </c:pt>
                <c:pt idx="1695">
                  <c:v>7.0203030000000003E-3</c:v>
                </c:pt>
                <c:pt idx="1696">
                  <c:v>7.011916E-3</c:v>
                </c:pt>
                <c:pt idx="1697">
                  <c:v>7.0035430000000001E-3</c:v>
                </c:pt>
                <c:pt idx="1698">
                  <c:v>6.9951850000000001E-3</c:v>
                </c:pt>
                <c:pt idx="1699">
                  <c:v>6.9868420000000001E-3</c:v>
                </c:pt>
                <c:pt idx="1700">
                  <c:v>6.9785139999999999E-3</c:v>
                </c:pt>
                <c:pt idx="1701">
                  <c:v>6.970202E-3</c:v>
                </c:pt>
                <c:pt idx="1702">
                  <c:v>6.9619039999999997E-3</c:v>
                </c:pt>
                <c:pt idx="1703">
                  <c:v>6.9536210000000001E-3</c:v>
                </c:pt>
                <c:pt idx="1704">
                  <c:v>6.9453529999999996E-3</c:v>
                </c:pt>
                <c:pt idx="1705">
                  <c:v>6.9370999999999999E-3</c:v>
                </c:pt>
                <c:pt idx="1706">
                  <c:v>6.9288609999999997E-3</c:v>
                </c:pt>
                <c:pt idx="1707">
                  <c:v>6.9206379999999998E-3</c:v>
                </c:pt>
                <c:pt idx="1708">
                  <c:v>6.9124290000000003E-3</c:v>
                </c:pt>
                <c:pt idx="1709">
                  <c:v>6.9042349999999999E-3</c:v>
                </c:pt>
                <c:pt idx="1710">
                  <c:v>6.8960549999999999E-3</c:v>
                </c:pt>
                <c:pt idx="1711">
                  <c:v>6.8878899999999998E-3</c:v>
                </c:pt>
                <c:pt idx="1712">
                  <c:v>6.8797399999999996E-3</c:v>
                </c:pt>
                <c:pt idx="1713">
                  <c:v>6.8716039999999999E-3</c:v>
                </c:pt>
                <c:pt idx="1714">
                  <c:v>6.8634819999999997E-3</c:v>
                </c:pt>
                <c:pt idx="1715">
                  <c:v>6.8553759999999998E-3</c:v>
                </c:pt>
                <c:pt idx="1716">
                  <c:v>6.847283E-3</c:v>
                </c:pt>
                <c:pt idx="1717">
                  <c:v>6.8392050000000001E-3</c:v>
                </c:pt>
                <c:pt idx="1718">
                  <c:v>6.8311420000000001E-3</c:v>
                </c:pt>
                <c:pt idx="1719">
                  <c:v>6.8230920000000002E-3</c:v>
                </c:pt>
                <c:pt idx="1720">
                  <c:v>6.8150570000000002E-3</c:v>
                </c:pt>
                <c:pt idx="1721">
                  <c:v>6.8070370000000002E-3</c:v>
                </c:pt>
                <c:pt idx="1722">
                  <c:v>6.7990300000000002E-3</c:v>
                </c:pt>
                <c:pt idx="1723">
                  <c:v>6.7910380000000001E-3</c:v>
                </c:pt>
                <c:pt idx="1724">
                  <c:v>6.7830599999999996E-3</c:v>
                </c:pt>
                <c:pt idx="1725">
                  <c:v>6.7750960000000004E-3</c:v>
                </c:pt>
                <c:pt idx="1726">
                  <c:v>6.7671459999999999E-3</c:v>
                </c:pt>
                <c:pt idx="1727">
                  <c:v>6.7592099999999999E-3</c:v>
                </c:pt>
                <c:pt idx="1728">
                  <c:v>6.7512880000000003E-3</c:v>
                </c:pt>
                <c:pt idx="1729">
                  <c:v>6.7433809999999997E-3</c:v>
                </c:pt>
                <c:pt idx="1730">
                  <c:v>6.7354870000000001E-3</c:v>
                </c:pt>
                <c:pt idx="1731">
                  <c:v>6.727607E-3</c:v>
                </c:pt>
                <c:pt idx="1732">
                  <c:v>6.7197410000000004E-3</c:v>
                </c:pt>
                <c:pt idx="1733">
                  <c:v>6.7118890000000004E-3</c:v>
                </c:pt>
                <c:pt idx="1734">
                  <c:v>6.7040509999999999E-3</c:v>
                </c:pt>
                <c:pt idx="1735">
                  <c:v>6.6962259999999996E-3</c:v>
                </c:pt>
                <c:pt idx="1736">
                  <c:v>6.688416E-3</c:v>
                </c:pt>
                <c:pt idx="1737">
                  <c:v>6.6806189999999996E-3</c:v>
                </c:pt>
                <c:pt idx="1738">
                  <c:v>6.6728350000000002E-3</c:v>
                </c:pt>
                <c:pt idx="1739">
                  <c:v>6.6650659999999999E-3</c:v>
                </c:pt>
                <c:pt idx="1740">
                  <c:v>6.6573099999999996E-3</c:v>
                </c:pt>
                <c:pt idx="1741">
                  <c:v>6.6495679999999998E-3</c:v>
                </c:pt>
                <c:pt idx="1742">
                  <c:v>6.6418390000000001E-3</c:v>
                </c:pt>
                <c:pt idx="1743">
                  <c:v>6.6341239999999999E-3</c:v>
                </c:pt>
                <c:pt idx="1744">
                  <c:v>6.6264219999999999E-3</c:v>
                </c:pt>
                <c:pt idx="1745">
                  <c:v>6.6187340000000002E-3</c:v>
                </c:pt>
                <c:pt idx="1746">
                  <c:v>6.6110589999999999E-3</c:v>
                </c:pt>
                <c:pt idx="1747">
                  <c:v>6.6033979999999999E-3</c:v>
                </c:pt>
                <c:pt idx="1748">
                  <c:v>6.5957500000000001E-3</c:v>
                </c:pt>
                <c:pt idx="1749">
                  <c:v>6.5881159999999998E-3</c:v>
                </c:pt>
                <c:pt idx="1750">
                  <c:v>6.5804940000000001E-3</c:v>
                </c:pt>
                <c:pt idx="1751">
                  <c:v>6.5728870000000003E-3</c:v>
                </c:pt>
                <c:pt idx="1752">
                  <c:v>6.5652920000000003E-3</c:v>
                </c:pt>
                <c:pt idx="1753">
                  <c:v>6.5577099999999996E-3</c:v>
                </c:pt>
                <c:pt idx="1754">
                  <c:v>6.5501420000000001E-3</c:v>
                </c:pt>
                <c:pt idx="1755">
                  <c:v>6.5425869999999999E-3</c:v>
                </c:pt>
                <c:pt idx="1756">
                  <c:v>6.5350449999999997E-3</c:v>
                </c:pt>
                <c:pt idx="1757">
                  <c:v>6.5275159999999997E-3</c:v>
                </c:pt>
                <c:pt idx="1758">
                  <c:v>6.5200010000000001E-3</c:v>
                </c:pt>
                <c:pt idx="1759">
                  <c:v>6.5124980000000002E-3</c:v>
                </c:pt>
                <c:pt idx="1760">
                  <c:v>6.5050079999999996E-3</c:v>
                </c:pt>
                <c:pt idx="1761">
                  <c:v>6.4975320000000003E-3</c:v>
                </c:pt>
                <c:pt idx="1762">
                  <c:v>6.4900679999999999E-3</c:v>
                </c:pt>
                <c:pt idx="1763">
                  <c:v>6.4826170000000004E-3</c:v>
                </c:pt>
                <c:pt idx="1764">
                  <c:v>6.4751790000000002E-3</c:v>
                </c:pt>
                <c:pt idx="1765">
                  <c:v>6.467754E-3</c:v>
                </c:pt>
                <c:pt idx="1766">
                  <c:v>6.460342E-3</c:v>
                </c:pt>
                <c:pt idx="1767">
                  <c:v>6.452943E-3</c:v>
                </c:pt>
                <c:pt idx="1768">
                  <c:v>6.4455559999999999E-3</c:v>
                </c:pt>
                <c:pt idx="1769">
                  <c:v>6.4381819999999998E-3</c:v>
                </c:pt>
                <c:pt idx="1770">
                  <c:v>6.4308209999999998E-3</c:v>
                </c:pt>
                <c:pt idx="1771">
                  <c:v>6.4234729999999999E-3</c:v>
                </c:pt>
                <c:pt idx="1772">
                  <c:v>6.4161369999999997E-3</c:v>
                </c:pt>
                <c:pt idx="1773">
                  <c:v>6.4088139999999997E-3</c:v>
                </c:pt>
                <c:pt idx="1774">
                  <c:v>6.4015030000000002E-3</c:v>
                </c:pt>
                <c:pt idx="1775">
                  <c:v>6.394205E-3</c:v>
                </c:pt>
                <c:pt idx="1776">
                  <c:v>6.3869199999999999E-3</c:v>
                </c:pt>
                <c:pt idx="1777">
                  <c:v>6.3796469999999996E-3</c:v>
                </c:pt>
                <c:pt idx="1778">
                  <c:v>6.3723870000000002E-3</c:v>
                </c:pt>
                <c:pt idx="1779">
                  <c:v>6.3651389999999997E-3</c:v>
                </c:pt>
                <c:pt idx="1780">
                  <c:v>6.3579029999999998E-3</c:v>
                </c:pt>
                <c:pt idx="1781">
                  <c:v>6.35068E-3</c:v>
                </c:pt>
                <c:pt idx="1782">
                  <c:v>6.343469E-3</c:v>
                </c:pt>
                <c:pt idx="1783">
                  <c:v>6.3362710000000001E-3</c:v>
                </c:pt>
                <c:pt idx="1784">
                  <c:v>6.3290849999999999E-3</c:v>
                </c:pt>
                <c:pt idx="1785">
                  <c:v>6.3219110000000004E-3</c:v>
                </c:pt>
                <c:pt idx="1786">
                  <c:v>6.3147489999999997E-3</c:v>
                </c:pt>
                <c:pt idx="1787">
                  <c:v>6.3076E-3</c:v>
                </c:pt>
                <c:pt idx="1788">
                  <c:v>6.3004630000000001E-3</c:v>
                </c:pt>
                <c:pt idx="1789">
                  <c:v>6.2933379999999999E-3</c:v>
                </c:pt>
                <c:pt idx="1790">
                  <c:v>6.2862250000000003E-3</c:v>
                </c:pt>
                <c:pt idx="1791">
                  <c:v>6.2791239999999996E-3</c:v>
                </c:pt>
                <c:pt idx="1792">
                  <c:v>6.2720359999999999E-3</c:v>
                </c:pt>
                <c:pt idx="1793">
                  <c:v>6.2649589999999996E-3</c:v>
                </c:pt>
                <c:pt idx="1794">
                  <c:v>6.2578950000000003E-3</c:v>
                </c:pt>
                <c:pt idx="1795">
                  <c:v>6.2508420000000004E-3</c:v>
                </c:pt>
                <c:pt idx="1796">
                  <c:v>6.2438019999999997E-3</c:v>
                </c:pt>
                <c:pt idx="1797">
                  <c:v>6.2367730000000001E-3</c:v>
                </c:pt>
                <c:pt idx="1798">
                  <c:v>6.2297569999999998E-3</c:v>
                </c:pt>
                <c:pt idx="1799">
                  <c:v>6.2227519999999998E-3</c:v>
                </c:pt>
                <c:pt idx="1800">
                  <c:v>6.2157590000000004E-3</c:v>
                </c:pt>
                <c:pt idx="1801">
                  <c:v>6.2087779999999999E-3</c:v>
                </c:pt>
                <c:pt idx="1802">
                  <c:v>6.201809E-3</c:v>
                </c:pt>
                <c:pt idx="1803">
                  <c:v>6.1948510000000004E-3</c:v>
                </c:pt>
                <c:pt idx="1804">
                  <c:v>6.187906E-3</c:v>
                </c:pt>
                <c:pt idx="1805">
                  <c:v>6.1809719999999999E-3</c:v>
                </c:pt>
                <c:pt idx="1806">
                  <c:v>6.1740500000000004E-3</c:v>
                </c:pt>
                <c:pt idx="1807">
                  <c:v>6.1671390000000003E-3</c:v>
                </c:pt>
                <c:pt idx="1808">
                  <c:v>6.1602410000000003E-3</c:v>
                </c:pt>
                <c:pt idx="1809">
                  <c:v>6.1533530000000003E-3</c:v>
                </c:pt>
                <c:pt idx="1810">
                  <c:v>6.1464780000000004E-3</c:v>
                </c:pt>
                <c:pt idx="1811">
                  <c:v>6.1396139999999998E-3</c:v>
                </c:pt>
                <c:pt idx="1812">
                  <c:v>6.1327609999999996E-3</c:v>
                </c:pt>
                <c:pt idx="1813">
                  <c:v>6.12592E-3</c:v>
                </c:pt>
                <c:pt idx="1814">
                  <c:v>6.1190910000000001E-3</c:v>
                </c:pt>
                <c:pt idx="1815">
                  <c:v>6.1122729999999997E-3</c:v>
                </c:pt>
                <c:pt idx="1816">
                  <c:v>6.1054669999999998E-3</c:v>
                </c:pt>
                <c:pt idx="1817">
                  <c:v>6.098671E-3</c:v>
                </c:pt>
                <c:pt idx="1818">
                  <c:v>6.0918880000000002E-3</c:v>
                </c:pt>
                <c:pt idx="1819">
                  <c:v>6.0851150000000003E-3</c:v>
                </c:pt>
                <c:pt idx="1820">
                  <c:v>6.0783549999999997E-3</c:v>
                </c:pt>
                <c:pt idx="1821">
                  <c:v>6.0716049999999999E-3</c:v>
                </c:pt>
                <c:pt idx="1822">
                  <c:v>6.0648669999999998E-3</c:v>
                </c:pt>
                <c:pt idx="1823">
                  <c:v>6.0581400000000001E-3</c:v>
                </c:pt>
                <c:pt idx="1824">
                  <c:v>6.0514239999999997E-3</c:v>
                </c:pt>
                <c:pt idx="1825">
                  <c:v>6.0447189999999996E-3</c:v>
                </c:pt>
                <c:pt idx="1826">
                  <c:v>6.0380260000000002E-3</c:v>
                </c:pt>
                <c:pt idx="1827">
                  <c:v>6.0313440000000001E-3</c:v>
                </c:pt>
                <c:pt idx="1828">
                  <c:v>6.024672E-3</c:v>
                </c:pt>
                <c:pt idx="1829">
                  <c:v>6.018013E-3</c:v>
                </c:pt>
                <c:pt idx="1830">
                  <c:v>6.0113639999999999E-3</c:v>
                </c:pt>
                <c:pt idx="1831">
                  <c:v>6.0047260000000002E-3</c:v>
                </c:pt>
                <c:pt idx="1832">
                  <c:v>5.9980989999999998E-3</c:v>
                </c:pt>
                <c:pt idx="1833">
                  <c:v>5.9914829999999997E-3</c:v>
                </c:pt>
                <c:pt idx="1834">
                  <c:v>5.9848790000000002E-3</c:v>
                </c:pt>
                <c:pt idx="1835">
                  <c:v>5.9782849999999998E-3</c:v>
                </c:pt>
                <c:pt idx="1836">
                  <c:v>5.9717019999999997E-3</c:v>
                </c:pt>
                <c:pt idx="1837">
                  <c:v>5.9651299999999999E-3</c:v>
                </c:pt>
                <c:pt idx="1838">
                  <c:v>5.9585690000000004E-3</c:v>
                </c:pt>
                <c:pt idx="1839">
                  <c:v>5.9520190000000002E-3</c:v>
                </c:pt>
                <c:pt idx="1840">
                  <c:v>5.9454800000000004E-3</c:v>
                </c:pt>
                <c:pt idx="1841">
                  <c:v>5.9389519999999999E-3</c:v>
                </c:pt>
                <c:pt idx="1842">
                  <c:v>5.9324340000000003E-3</c:v>
                </c:pt>
                <c:pt idx="1843">
                  <c:v>5.9259270000000001E-3</c:v>
                </c:pt>
                <c:pt idx="1844">
                  <c:v>5.9194310000000002E-3</c:v>
                </c:pt>
                <c:pt idx="1845">
                  <c:v>5.9129459999999997E-3</c:v>
                </c:pt>
                <c:pt idx="1846">
                  <c:v>5.9064709999999999E-3</c:v>
                </c:pt>
                <c:pt idx="1847">
                  <c:v>5.9000069999999996E-3</c:v>
                </c:pt>
                <c:pt idx="1848">
                  <c:v>5.8935539999999996E-3</c:v>
                </c:pt>
                <c:pt idx="1849">
                  <c:v>5.8871110000000004E-3</c:v>
                </c:pt>
                <c:pt idx="1850">
                  <c:v>5.8806789999999998E-3</c:v>
                </c:pt>
                <c:pt idx="1851">
                  <c:v>5.8742580000000003E-3</c:v>
                </c:pt>
                <c:pt idx="1852">
                  <c:v>5.8678469999999998E-3</c:v>
                </c:pt>
                <c:pt idx="1853">
                  <c:v>5.8614469999999997E-3</c:v>
                </c:pt>
                <c:pt idx="1854">
                  <c:v>5.8550570000000003E-3</c:v>
                </c:pt>
                <c:pt idx="1855">
                  <c:v>5.848677E-3</c:v>
                </c:pt>
                <c:pt idx="1856">
                  <c:v>5.8423090000000004E-3</c:v>
                </c:pt>
                <c:pt idx="1857">
                  <c:v>5.8359500000000003E-3</c:v>
                </c:pt>
                <c:pt idx="1858">
                  <c:v>5.8296019999999997E-3</c:v>
                </c:pt>
                <c:pt idx="1859">
                  <c:v>5.8232650000000002E-3</c:v>
                </c:pt>
                <c:pt idx="1860">
                  <c:v>5.8169370000000003E-3</c:v>
                </c:pt>
                <c:pt idx="1861">
                  <c:v>5.8106210000000002E-3</c:v>
                </c:pt>
                <c:pt idx="1862">
                  <c:v>5.8043139999999997E-3</c:v>
                </c:pt>
                <c:pt idx="1863">
                  <c:v>5.7980180000000003E-3</c:v>
                </c:pt>
                <c:pt idx="1864">
                  <c:v>5.791732E-3</c:v>
                </c:pt>
                <c:pt idx="1865">
                  <c:v>5.7854569999999999E-3</c:v>
                </c:pt>
                <c:pt idx="1866">
                  <c:v>5.7791910000000004E-3</c:v>
                </c:pt>
                <c:pt idx="1867">
                  <c:v>5.7729360000000002E-3</c:v>
                </c:pt>
                <c:pt idx="1868">
                  <c:v>5.766691E-3</c:v>
                </c:pt>
                <c:pt idx="1869">
                  <c:v>5.7604559999999997E-3</c:v>
                </c:pt>
                <c:pt idx="1870">
                  <c:v>5.7542319999999997E-3</c:v>
                </c:pt>
                <c:pt idx="1871">
                  <c:v>5.7480170000000002E-3</c:v>
                </c:pt>
                <c:pt idx="1872">
                  <c:v>5.7418130000000001E-3</c:v>
                </c:pt>
                <c:pt idx="1873">
                  <c:v>5.735619E-3</c:v>
                </c:pt>
                <c:pt idx="1874">
                  <c:v>5.7294349999999997E-3</c:v>
                </c:pt>
                <c:pt idx="1875">
                  <c:v>5.72326E-3</c:v>
                </c:pt>
                <c:pt idx="1876">
                  <c:v>5.7170959999999996E-3</c:v>
                </c:pt>
                <c:pt idx="1877">
                  <c:v>5.7109420000000001E-3</c:v>
                </c:pt>
                <c:pt idx="1878">
                  <c:v>5.7047979999999996E-3</c:v>
                </c:pt>
                <c:pt idx="1879">
                  <c:v>5.698664E-3</c:v>
                </c:pt>
                <c:pt idx="1880">
                  <c:v>5.6925400000000003E-3</c:v>
                </c:pt>
                <c:pt idx="1881">
                  <c:v>5.6864250000000002E-3</c:v>
                </c:pt>
                <c:pt idx="1882">
                  <c:v>5.6803210000000003E-3</c:v>
                </c:pt>
                <c:pt idx="1883">
                  <c:v>5.6742260000000001E-3</c:v>
                </c:pt>
                <c:pt idx="1884">
                  <c:v>5.6681420000000001E-3</c:v>
                </c:pt>
                <c:pt idx="1885">
                  <c:v>5.6620669999999998E-3</c:v>
                </c:pt>
                <c:pt idx="1886">
                  <c:v>5.6560020000000003E-3</c:v>
                </c:pt>
                <c:pt idx="1887">
                  <c:v>5.6499469999999998E-3</c:v>
                </c:pt>
                <c:pt idx="1888">
                  <c:v>5.6439009999999998E-3</c:v>
                </c:pt>
                <c:pt idx="1889">
                  <c:v>5.6378649999999997E-3</c:v>
                </c:pt>
                <c:pt idx="1890">
                  <c:v>5.6318389999999996E-3</c:v>
                </c:pt>
                <c:pt idx="1891">
                  <c:v>5.6258230000000003E-3</c:v>
                </c:pt>
                <c:pt idx="1892">
                  <c:v>5.6198159999999997E-3</c:v>
                </c:pt>
                <c:pt idx="1893">
                  <c:v>5.6138189999999999E-3</c:v>
                </c:pt>
                <c:pt idx="1894">
                  <c:v>5.6078320000000001E-3</c:v>
                </c:pt>
                <c:pt idx="1895">
                  <c:v>5.6018539999999999E-3</c:v>
                </c:pt>
                <c:pt idx="1896">
                  <c:v>5.5958859999999996E-3</c:v>
                </c:pt>
                <c:pt idx="1897">
                  <c:v>5.5899280000000001E-3</c:v>
                </c:pt>
                <c:pt idx="1898">
                  <c:v>5.5839790000000002E-3</c:v>
                </c:pt>
                <c:pt idx="1899">
                  <c:v>5.5780389999999999E-3</c:v>
                </c:pt>
                <c:pt idx="1900">
                  <c:v>5.5721099999999999E-3</c:v>
                </c:pt>
                <c:pt idx="1901">
                  <c:v>5.566189E-3</c:v>
                </c:pt>
                <c:pt idx="1902">
                  <c:v>5.5602780000000001E-3</c:v>
                </c:pt>
                <c:pt idx="1903">
                  <c:v>5.5543770000000001E-3</c:v>
                </c:pt>
                <c:pt idx="1904">
                  <c:v>5.5484849999999997E-3</c:v>
                </c:pt>
                <c:pt idx="1905">
                  <c:v>5.5426019999999998E-3</c:v>
                </c:pt>
                <c:pt idx="1906">
                  <c:v>5.5367289999999998E-3</c:v>
                </c:pt>
                <c:pt idx="1907">
                  <c:v>5.5308650000000003E-3</c:v>
                </c:pt>
                <c:pt idx="1908">
                  <c:v>5.5250109999999998E-3</c:v>
                </c:pt>
                <c:pt idx="1909">
                  <c:v>5.5191650000000004E-3</c:v>
                </c:pt>
                <c:pt idx="1910">
                  <c:v>5.5133300000000003E-3</c:v>
                </c:pt>
                <c:pt idx="1911">
                  <c:v>5.5075030000000004E-3</c:v>
                </c:pt>
                <c:pt idx="1912">
                  <c:v>5.5016860000000004E-3</c:v>
                </c:pt>
                <c:pt idx="1913">
                  <c:v>5.495878E-3</c:v>
                </c:pt>
                <c:pt idx="1914">
                  <c:v>5.4900790000000001E-3</c:v>
                </c:pt>
                <c:pt idx="1915">
                  <c:v>5.4842889999999998E-3</c:v>
                </c:pt>
                <c:pt idx="1916">
                  <c:v>5.4785090000000003E-3</c:v>
                </c:pt>
                <c:pt idx="1917">
                  <c:v>5.4727380000000004E-3</c:v>
                </c:pt>
                <c:pt idx="1918">
                  <c:v>5.4669760000000001E-3</c:v>
                </c:pt>
                <c:pt idx="1919">
                  <c:v>5.4612230000000003E-3</c:v>
                </c:pt>
                <c:pt idx="1920">
                  <c:v>5.4554790000000001E-3</c:v>
                </c:pt>
                <c:pt idx="1921">
                  <c:v>5.4497449999999998E-3</c:v>
                </c:pt>
                <c:pt idx="1922">
                  <c:v>5.4440189999999996E-3</c:v>
                </c:pt>
                <c:pt idx="1923">
                  <c:v>5.4383019999999999E-3</c:v>
                </c:pt>
                <c:pt idx="1924">
                  <c:v>5.4325950000000001E-3</c:v>
                </c:pt>
                <c:pt idx="1925">
                  <c:v>5.426897E-3</c:v>
                </c:pt>
                <c:pt idx="1926">
                  <c:v>5.4212069999999999E-3</c:v>
                </c:pt>
                <c:pt idx="1927">
                  <c:v>5.4155269999999998E-3</c:v>
                </c:pt>
                <c:pt idx="1928">
                  <c:v>5.4098549999999999E-3</c:v>
                </c:pt>
                <c:pt idx="1929">
                  <c:v>5.4041929999999998E-3</c:v>
                </c:pt>
                <c:pt idx="1930">
                  <c:v>5.3985389999999999E-3</c:v>
                </c:pt>
                <c:pt idx="1931">
                  <c:v>5.3928939999999996E-3</c:v>
                </c:pt>
                <c:pt idx="1932">
                  <c:v>5.3872579999999998E-3</c:v>
                </c:pt>
                <c:pt idx="1933">
                  <c:v>5.3816309999999996E-3</c:v>
                </c:pt>
                <c:pt idx="1934">
                  <c:v>5.3760129999999998E-3</c:v>
                </c:pt>
                <c:pt idx="1935">
                  <c:v>5.3704039999999996E-3</c:v>
                </c:pt>
                <c:pt idx="1936">
                  <c:v>5.3648039999999999E-3</c:v>
                </c:pt>
                <c:pt idx="1937">
                  <c:v>5.3592120000000004E-3</c:v>
                </c:pt>
                <c:pt idx="1938">
                  <c:v>5.3536290000000004E-3</c:v>
                </c:pt>
                <c:pt idx="1939">
                  <c:v>5.348055E-3</c:v>
                </c:pt>
                <c:pt idx="1940">
                  <c:v>5.3424900000000001E-3</c:v>
                </c:pt>
                <c:pt idx="1941">
                  <c:v>5.3369330000000003E-3</c:v>
                </c:pt>
                <c:pt idx="1942">
                  <c:v>5.3313850000000001E-3</c:v>
                </c:pt>
                <c:pt idx="1943">
                  <c:v>5.3258460000000004E-3</c:v>
                </c:pt>
                <c:pt idx="1944">
                  <c:v>5.3203149999999999E-3</c:v>
                </c:pt>
                <c:pt idx="1945">
                  <c:v>5.3147929999999999E-3</c:v>
                </c:pt>
                <c:pt idx="1946">
                  <c:v>5.3092800000000004E-3</c:v>
                </c:pt>
                <c:pt idx="1947">
                  <c:v>5.3037750000000002E-3</c:v>
                </c:pt>
                <c:pt idx="1948">
                  <c:v>5.2982790000000004E-3</c:v>
                </c:pt>
                <c:pt idx="1949">
                  <c:v>5.2927920000000002E-3</c:v>
                </c:pt>
                <c:pt idx="1950">
                  <c:v>5.2873130000000001E-3</c:v>
                </c:pt>
                <c:pt idx="1951">
                  <c:v>5.2818429999999996E-3</c:v>
                </c:pt>
                <c:pt idx="1952">
                  <c:v>5.2763810000000001E-3</c:v>
                </c:pt>
                <c:pt idx="1953">
                  <c:v>5.2709269999999999E-3</c:v>
                </c:pt>
                <c:pt idx="1954">
                  <c:v>5.2654820000000001E-3</c:v>
                </c:pt>
                <c:pt idx="1955">
                  <c:v>5.260046E-3</c:v>
                </c:pt>
                <c:pt idx="1956">
                  <c:v>5.254618E-3</c:v>
                </c:pt>
                <c:pt idx="1957">
                  <c:v>5.2491990000000004E-3</c:v>
                </c:pt>
                <c:pt idx="1958">
                  <c:v>5.2437869999999998E-3</c:v>
                </c:pt>
                <c:pt idx="1959">
                  <c:v>5.2383849999999999E-3</c:v>
                </c:pt>
                <c:pt idx="1960">
                  <c:v>5.2329899999999999E-3</c:v>
                </c:pt>
                <c:pt idx="1961">
                  <c:v>5.2276049999999998E-3</c:v>
                </c:pt>
                <c:pt idx="1962">
                  <c:v>5.2222270000000003E-3</c:v>
                </c:pt>
                <c:pt idx="1963">
                  <c:v>5.2168580000000004E-3</c:v>
                </c:pt>
                <c:pt idx="1964">
                  <c:v>5.2114969999999998E-3</c:v>
                </c:pt>
                <c:pt idx="1965">
                  <c:v>5.2061440000000002E-3</c:v>
                </c:pt>
                <c:pt idx="1966">
                  <c:v>5.2008000000000002E-3</c:v>
                </c:pt>
                <c:pt idx="1967">
                  <c:v>5.1954640000000003E-3</c:v>
                </c:pt>
                <c:pt idx="1968">
                  <c:v>5.1901359999999997E-3</c:v>
                </c:pt>
                <c:pt idx="1969">
                  <c:v>5.1848160000000001E-3</c:v>
                </c:pt>
                <c:pt idx="1970">
                  <c:v>5.179505E-3</c:v>
                </c:pt>
                <c:pt idx="1971">
                  <c:v>5.1742009999999998E-3</c:v>
                </c:pt>
                <c:pt idx="1972">
                  <c:v>5.168906E-3</c:v>
                </c:pt>
                <c:pt idx="1973">
                  <c:v>5.1636199999999998E-3</c:v>
                </c:pt>
                <c:pt idx="1974">
                  <c:v>5.1583410000000003E-3</c:v>
                </c:pt>
                <c:pt idx="1975">
                  <c:v>5.15307E-3</c:v>
                </c:pt>
                <c:pt idx="1976">
                  <c:v>5.1478080000000002E-3</c:v>
                </c:pt>
                <c:pt idx="1977">
                  <c:v>5.1425530000000002E-3</c:v>
                </c:pt>
                <c:pt idx="1978">
                  <c:v>5.1373069999999998E-3</c:v>
                </c:pt>
                <c:pt idx="1979">
                  <c:v>5.1320690000000004E-3</c:v>
                </c:pt>
                <c:pt idx="1980">
                  <c:v>5.1268379999999999E-3</c:v>
                </c:pt>
                <c:pt idx="1981">
                  <c:v>5.1216159999999998E-3</c:v>
                </c:pt>
                <c:pt idx="1982">
                  <c:v>5.1164019999999999E-3</c:v>
                </c:pt>
                <c:pt idx="1983">
                  <c:v>5.1111960000000001E-3</c:v>
                </c:pt>
                <c:pt idx="1984">
                  <c:v>5.1059979999999996E-3</c:v>
                </c:pt>
                <c:pt idx="1985">
                  <c:v>5.1008069999999997E-3</c:v>
                </c:pt>
                <c:pt idx="1986">
                  <c:v>5.0956250000000003E-3</c:v>
                </c:pt>
                <c:pt idx="1987">
                  <c:v>5.0904510000000002E-3</c:v>
                </c:pt>
                <c:pt idx="1988">
                  <c:v>5.0852839999999998E-3</c:v>
                </c:pt>
                <c:pt idx="1989">
                  <c:v>5.0801259999999999E-3</c:v>
                </c:pt>
                <c:pt idx="1990">
                  <c:v>5.0749749999999998E-3</c:v>
                </c:pt>
                <c:pt idx="1991">
                  <c:v>5.0698319999999998E-3</c:v>
                </c:pt>
                <c:pt idx="1992">
                  <c:v>5.0646969999999999E-3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53-4E1F-B8B4-355E5D994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235759"/>
        <c:axId val="622237839"/>
      </c:scatterChart>
      <c:valAx>
        <c:axId val="62223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237839"/>
        <c:crosses val="autoZero"/>
        <c:crossBetween val="midCat"/>
      </c:valAx>
      <c:valAx>
        <c:axId val="62223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23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Metro_5_times_5!$B$1</c:f>
              <c:strCache>
                <c:ptCount val="1"/>
                <c:pt idx="0">
                  <c:v>Cv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Metro_5_times_5!$A$2:$A$101</c:f>
              <c:numCache>
                <c:formatCode>General</c:formatCode>
                <c:ptCount val="10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  <c:pt idx="50">
                  <c:v>10.199999999999999</c:v>
                </c:pt>
                <c:pt idx="51">
                  <c:v>10.4</c:v>
                </c:pt>
                <c:pt idx="52">
                  <c:v>10.6</c:v>
                </c:pt>
                <c:pt idx="53">
                  <c:v>10.8</c:v>
                </c:pt>
                <c:pt idx="54">
                  <c:v>11</c:v>
                </c:pt>
                <c:pt idx="55">
                  <c:v>11.2</c:v>
                </c:pt>
                <c:pt idx="56">
                  <c:v>11.4</c:v>
                </c:pt>
                <c:pt idx="57">
                  <c:v>11.6</c:v>
                </c:pt>
                <c:pt idx="58">
                  <c:v>11.8</c:v>
                </c:pt>
                <c:pt idx="59">
                  <c:v>12</c:v>
                </c:pt>
                <c:pt idx="60">
                  <c:v>12.2</c:v>
                </c:pt>
                <c:pt idx="61">
                  <c:v>12.4</c:v>
                </c:pt>
                <c:pt idx="62">
                  <c:v>12.6</c:v>
                </c:pt>
                <c:pt idx="63">
                  <c:v>12.8</c:v>
                </c:pt>
                <c:pt idx="64">
                  <c:v>13</c:v>
                </c:pt>
                <c:pt idx="65">
                  <c:v>13.2</c:v>
                </c:pt>
                <c:pt idx="66">
                  <c:v>13.4</c:v>
                </c:pt>
                <c:pt idx="67">
                  <c:v>13.6</c:v>
                </c:pt>
                <c:pt idx="68">
                  <c:v>13.8</c:v>
                </c:pt>
                <c:pt idx="69">
                  <c:v>14</c:v>
                </c:pt>
                <c:pt idx="70">
                  <c:v>14.2</c:v>
                </c:pt>
                <c:pt idx="71">
                  <c:v>14.4</c:v>
                </c:pt>
                <c:pt idx="72">
                  <c:v>14.6</c:v>
                </c:pt>
                <c:pt idx="73">
                  <c:v>14.8</c:v>
                </c:pt>
                <c:pt idx="74">
                  <c:v>15</c:v>
                </c:pt>
                <c:pt idx="75">
                  <c:v>15.2</c:v>
                </c:pt>
                <c:pt idx="76">
                  <c:v>15.4</c:v>
                </c:pt>
                <c:pt idx="77">
                  <c:v>15.6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16.399999999999999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17.399999999999999</c:v>
                </c:pt>
                <c:pt idx="87">
                  <c:v>17.600000000000001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18.399999999999999</c:v>
                </c:pt>
                <c:pt idx="92">
                  <c:v>18.600000000000001</c:v>
                </c:pt>
                <c:pt idx="93">
                  <c:v>18.8</c:v>
                </c:pt>
                <c:pt idx="94">
                  <c:v>19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19.600000000000001</c:v>
                </c:pt>
                <c:pt idx="98">
                  <c:v>19.8</c:v>
                </c:pt>
                <c:pt idx="99">
                  <c:v>20</c:v>
                </c:pt>
              </c:numCache>
            </c:numRef>
          </c:xVal>
          <c:yVal>
            <c:numRef>
              <c:f>Metro_5_times_5!$B$2:$B$101</c:f>
              <c:numCache>
                <c:formatCode>General</c:formatCode>
                <c:ptCount val="100"/>
                <c:pt idx="0">
                  <c:v>0.12793599999999999</c:v>
                </c:pt>
                <c:pt idx="1">
                  <c:v>8.5219600000000006E-2</c:v>
                </c:pt>
                <c:pt idx="2">
                  <c:v>2.2106199999999999E-2</c:v>
                </c:pt>
                <c:pt idx="3">
                  <c:v>1.70942E-2</c:v>
                </c:pt>
                <c:pt idx="4">
                  <c:v>5.9947100000000003E-2</c:v>
                </c:pt>
                <c:pt idx="5">
                  <c:v>0.28806900000000002</c:v>
                </c:pt>
                <c:pt idx="6">
                  <c:v>0.63744699999999999</c:v>
                </c:pt>
                <c:pt idx="7">
                  <c:v>1.0538400000000001</c:v>
                </c:pt>
                <c:pt idx="8">
                  <c:v>1.78874</c:v>
                </c:pt>
                <c:pt idx="9">
                  <c:v>2.6264599999999998</c:v>
                </c:pt>
                <c:pt idx="10">
                  <c:v>3.3109299999999999</c:v>
                </c:pt>
                <c:pt idx="11">
                  <c:v>3.7809699999999999</c:v>
                </c:pt>
                <c:pt idx="12">
                  <c:v>3.54616</c:v>
                </c:pt>
                <c:pt idx="13">
                  <c:v>2.9924300000000001</c:v>
                </c:pt>
                <c:pt idx="14">
                  <c:v>2.35982</c:v>
                </c:pt>
                <c:pt idx="15">
                  <c:v>1.85975</c:v>
                </c:pt>
                <c:pt idx="16">
                  <c:v>1.4621500000000001</c:v>
                </c:pt>
                <c:pt idx="17">
                  <c:v>1.16584</c:v>
                </c:pt>
                <c:pt idx="18">
                  <c:v>0.958372</c:v>
                </c:pt>
                <c:pt idx="19">
                  <c:v>0.81089500000000003</c:v>
                </c:pt>
                <c:pt idx="20">
                  <c:v>0.71217799999999998</c:v>
                </c:pt>
                <c:pt idx="21">
                  <c:v>0.59804000000000002</c:v>
                </c:pt>
                <c:pt idx="22">
                  <c:v>0.550562</c:v>
                </c:pt>
                <c:pt idx="23">
                  <c:v>0.477275</c:v>
                </c:pt>
                <c:pt idx="24">
                  <c:v>0.415659</c:v>
                </c:pt>
                <c:pt idx="25">
                  <c:v>0.380685</c:v>
                </c:pt>
                <c:pt idx="26">
                  <c:v>0.336812</c:v>
                </c:pt>
                <c:pt idx="27">
                  <c:v>0.315444</c:v>
                </c:pt>
                <c:pt idx="28">
                  <c:v>0.28345900000000002</c:v>
                </c:pt>
                <c:pt idx="29">
                  <c:v>0.26187899999999997</c:v>
                </c:pt>
                <c:pt idx="30">
                  <c:v>0.24510299999999999</c:v>
                </c:pt>
                <c:pt idx="31">
                  <c:v>0.22483600000000001</c:v>
                </c:pt>
                <c:pt idx="32">
                  <c:v>0.20510500000000001</c:v>
                </c:pt>
                <c:pt idx="33">
                  <c:v>0.19556699999999999</c:v>
                </c:pt>
                <c:pt idx="34">
                  <c:v>0.183474</c:v>
                </c:pt>
                <c:pt idx="35">
                  <c:v>0.17452699999999999</c:v>
                </c:pt>
                <c:pt idx="36">
                  <c:v>0.16342699999999999</c:v>
                </c:pt>
                <c:pt idx="37">
                  <c:v>0.15382999999999999</c:v>
                </c:pt>
                <c:pt idx="38">
                  <c:v>0.144873</c:v>
                </c:pt>
                <c:pt idx="39">
                  <c:v>0.136271</c:v>
                </c:pt>
                <c:pt idx="40">
                  <c:v>0.13064000000000001</c:v>
                </c:pt>
                <c:pt idx="41">
                  <c:v>0.12339700000000001</c:v>
                </c:pt>
                <c:pt idx="42">
                  <c:v>0.11642</c:v>
                </c:pt>
                <c:pt idx="43">
                  <c:v>0.111668</c:v>
                </c:pt>
                <c:pt idx="44">
                  <c:v>0.109003</c:v>
                </c:pt>
                <c:pt idx="45">
                  <c:v>0.10143000000000001</c:v>
                </c:pt>
                <c:pt idx="46">
                  <c:v>9.5319399999999999E-2</c:v>
                </c:pt>
                <c:pt idx="47">
                  <c:v>9.3814700000000001E-2</c:v>
                </c:pt>
                <c:pt idx="48">
                  <c:v>8.7787299999999999E-2</c:v>
                </c:pt>
                <c:pt idx="49">
                  <c:v>8.4856299999999996E-2</c:v>
                </c:pt>
                <c:pt idx="50">
                  <c:v>8.2246600000000003E-2</c:v>
                </c:pt>
                <c:pt idx="51">
                  <c:v>7.7721499999999999E-2</c:v>
                </c:pt>
                <c:pt idx="52">
                  <c:v>7.3976700000000006E-2</c:v>
                </c:pt>
                <c:pt idx="53">
                  <c:v>7.1528900000000006E-2</c:v>
                </c:pt>
                <c:pt idx="54">
                  <c:v>6.9866999999999999E-2</c:v>
                </c:pt>
                <c:pt idx="55">
                  <c:v>6.7991999999999997E-2</c:v>
                </c:pt>
                <c:pt idx="56">
                  <c:v>6.4322299999999999E-2</c:v>
                </c:pt>
                <c:pt idx="57">
                  <c:v>6.1972300000000001E-2</c:v>
                </c:pt>
                <c:pt idx="58">
                  <c:v>6.0778600000000002E-2</c:v>
                </c:pt>
                <c:pt idx="59">
                  <c:v>5.81401E-2</c:v>
                </c:pt>
                <c:pt idx="60">
                  <c:v>5.4522800000000003E-2</c:v>
                </c:pt>
                <c:pt idx="61">
                  <c:v>5.42143E-2</c:v>
                </c:pt>
                <c:pt idx="62">
                  <c:v>5.2157000000000002E-2</c:v>
                </c:pt>
                <c:pt idx="63">
                  <c:v>4.9898999999999999E-2</c:v>
                </c:pt>
                <c:pt idx="64">
                  <c:v>4.8420600000000001E-2</c:v>
                </c:pt>
                <c:pt idx="65">
                  <c:v>4.7086200000000002E-2</c:v>
                </c:pt>
                <c:pt idx="66">
                  <c:v>4.6323599999999999E-2</c:v>
                </c:pt>
                <c:pt idx="67">
                  <c:v>4.5105300000000001E-2</c:v>
                </c:pt>
                <c:pt idx="68">
                  <c:v>4.25805E-2</c:v>
                </c:pt>
                <c:pt idx="69">
                  <c:v>4.2054399999999999E-2</c:v>
                </c:pt>
                <c:pt idx="70">
                  <c:v>4.0981200000000002E-2</c:v>
                </c:pt>
                <c:pt idx="71">
                  <c:v>3.9435100000000001E-2</c:v>
                </c:pt>
                <c:pt idx="72">
                  <c:v>3.8455900000000001E-2</c:v>
                </c:pt>
                <c:pt idx="73">
                  <c:v>3.7507800000000001E-2</c:v>
                </c:pt>
                <c:pt idx="74">
                  <c:v>3.6700099999999999E-2</c:v>
                </c:pt>
                <c:pt idx="75">
                  <c:v>3.5188200000000003E-2</c:v>
                </c:pt>
                <c:pt idx="76">
                  <c:v>3.48177E-2</c:v>
                </c:pt>
                <c:pt idx="77">
                  <c:v>3.3067100000000002E-2</c:v>
                </c:pt>
                <c:pt idx="78">
                  <c:v>3.2320799999999997E-2</c:v>
                </c:pt>
                <c:pt idx="79">
                  <c:v>3.19978E-2</c:v>
                </c:pt>
                <c:pt idx="80">
                  <c:v>3.1607799999999998E-2</c:v>
                </c:pt>
                <c:pt idx="81">
                  <c:v>3.03725E-2</c:v>
                </c:pt>
                <c:pt idx="82">
                  <c:v>2.94519E-2</c:v>
                </c:pt>
                <c:pt idx="83">
                  <c:v>2.9516899999999999E-2</c:v>
                </c:pt>
                <c:pt idx="84">
                  <c:v>2.7628199999999999E-2</c:v>
                </c:pt>
                <c:pt idx="85">
                  <c:v>2.7296999999999998E-2</c:v>
                </c:pt>
                <c:pt idx="86">
                  <c:v>2.67161E-2</c:v>
                </c:pt>
                <c:pt idx="87">
                  <c:v>2.6221299999999999E-2</c:v>
                </c:pt>
                <c:pt idx="88">
                  <c:v>2.5408E-2</c:v>
                </c:pt>
                <c:pt idx="89">
                  <c:v>2.52602E-2</c:v>
                </c:pt>
                <c:pt idx="90">
                  <c:v>2.4385500000000001E-2</c:v>
                </c:pt>
                <c:pt idx="91">
                  <c:v>2.4125000000000001E-2</c:v>
                </c:pt>
                <c:pt idx="92">
                  <c:v>2.3542299999999999E-2</c:v>
                </c:pt>
                <c:pt idx="93">
                  <c:v>2.2504099999999999E-2</c:v>
                </c:pt>
                <c:pt idx="94">
                  <c:v>2.2296099999999999E-2</c:v>
                </c:pt>
                <c:pt idx="95">
                  <c:v>2.1667700000000002E-2</c:v>
                </c:pt>
                <c:pt idx="96">
                  <c:v>2.1522199999999998E-2</c:v>
                </c:pt>
                <c:pt idx="97">
                  <c:v>2.1077200000000001E-2</c:v>
                </c:pt>
                <c:pt idx="98">
                  <c:v>2.0417000000000001E-2</c:v>
                </c:pt>
                <c:pt idx="99">
                  <c:v>2.0162900000000001E-2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AF-4BD6-929A-1137891EC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92959"/>
        <c:axId val="520193375"/>
      </c:scatterChart>
      <c:valAx>
        <c:axId val="52019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193375"/>
        <c:crosses val="autoZero"/>
        <c:crossBetween val="midCat"/>
      </c:valAx>
      <c:valAx>
        <c:axId val="52019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19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Metro_5_times_5!$F$1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Metro_5_times_5!$D$2:$D$26</c:f>
              <c:numCache>
                <c:formatCode>General</c:formatCode>
                <c:ptCount val="2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</c:numCache>
            </c:numRef>
          </c:xVal>
          <c:yVal>
            <c:numRef>
              <c:f>Metro_5_times_5!$F$2:$F$26</c:f>
              <c:numCache>
                <c:formatCode>General</c:formatCode>
                <c:ptCount val="25"/>
                <c:pt idx="0">
                  <c:v>0.99998200000000004</c:v>
                </c:pt>
                <c:pt idx="1">
                  <c:v>0.99994700000000003</c:v>
                </c:pt>
                <c:pt idx="2">
                  <c:v>0.99992899999999996</c:v>
                </c:pt>
                <c:pt idx="3">
                  <c:v>0.99986699999999995</c:v>
                </c:pt>
                <c:pt idx="4">
                  <c:v>0.99922200000000005</c:v>
                </c:pt>
                <c:pt idx="5">
                  <c:v>0.99731999999999998</c:v>
                </c:pt>
                <c:pt idx="6">
                  <c:v>0.99111099999999996</c:v>
                </c:pt>
                <c:pt idx="7">
                  <c:v>0.97860899999999995</c:v>
                </c:pt>
                <c:pt idx="8">
                  <c:v>0.95706199999999997</c:v>
                </c:pt>
                <c:pt idx="9">
                  <c:v>0.91300400000000004</c:v>
                </c:pt>
                <c:pt idx="10">
                  <c:v>0.85489800000000005</c:v>
                </c:pt>
                <c:pt idx="11">
                  <c:v>0.76536000000000004</c:v>
                </c:pt>
                <c:pt idx="12">
                  <c:v>0.66957299999999997</c:v>
                </c:pt>
                <c:pt idx="13">
                  <c:v>0.59128000000000003</c:v>
                </c:pt>
                <c:pt idx="14">
                  <c:v>0.51611600000000002</c:v>
                </c:pt>
                <c:pt idx="15">
                  <c:v>0.46328399999999997</c:v>
                </c:pt>
                <c:pt idx="16">
                  <c:v>0.42904399999999998</c:v>
                </c:pt>
                <c:pt idx="17">
                  <c:v>0.38616400000000001</c:v>
                </c:pt>
                <c:pt idx="18">
                  <c:v>0.35992400000000002</c:v>
                </c:pt>
                <c:pt idx="19">
                  <c:v>0.34377799999999997</c:v>
                </c:pt>
                <c:pt idx="20">
                  <c:v>0.31717800000000002</c:v>
                </c:pt>
                <c:pt idx="21">
                  <c:v>0.30982199999999999</c:v>
                </c:pt>
                <c:pt idx="22">
                  <c:v>0.29584899999999997</c:v>
                </c:pt>
                <c:pt idx="23">
                  <c:v>0.28387600000000002</c:v>
                </c:pt>
                <c:pt idx="24">
                  <c:v>0.27778700000000001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6D-4BEB-9EE6-37890A69E851}"/>
            </c:ext>
          </c:extLst>
        </c:ser>
        <c:ser>
          <c:idx val="1"/>
          <c:order val="1"/>
          <c:tx>
            <c:strRef>
              <c:f>Metro_5_times_5!$G$1</c:f>
              <c:strCache>
                <c:ptCount val="1"/>
                <c:pt idx="0">
                  <c:v>Cv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Metro_5_times_5!$D$2:$D$26</c:f>
              <c:numCache>
                <c:formatCode>General</c:formatCode>
                <c:ptCount val="2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</c:numCache>
            </c:numRef>
          </c:xVal>
          <c:yVal>
            <c:numRef>
              <c:f>Metro_5_times_5!$G$2:$G$26</c:f>
              <c:numCache>
                <c:formatCode>General</c:formatCode>
                <c:ptCount val="25"/>
                <c:pt idx="0">
                  <c:v>1.42191E-2</c:v>
                </c:pt>
                <c:pt idx="1">
                  <c:v>1.06596E-2</c:v>
                </c:pt>
                <c:pt idx="2">
                  <c:v>6.3153699999999998E-3</c:v>
                </c:pt>
                <c:pt idx="3">
                  <c:v>6.7114799999999997E-3</c:v>
                </c:pt>
                <c:pt idx="4">
                  <c:v>2.4868500000000002E-2</c:v>
                </c:pt>
                <c:pt idx="5">
                  <c:v>5.9266600000000003E-2</c:v>
                </c:pt>
                <c:pt idx="6">
                  <c:v>0.14923800000000001</c:v>
                </c:pt>
                <c:pt idx="7">
                  <c:v>0.27185999999999999</c:v>
                </c:pt>
                <c:pt idx="8">
                  <c:v>0.42925799999999997</c:v>
                </c:pt>
                <c:pt idx="9">
                  <c:v>0.67394200000000004</c:v>
                </c:pt>
                <c:pt idx="10">
                  <c:v>0.84268200000000004</c:v>
                </c:pt>
                <c:pt idx="11">
                  <c:v>0.94010000000000005</c:v>
                </c:pt>
                <c:pt idx="12">
                  <c:v>0.87529500000000005</c:v>
                </c:pt>
                <c:pt idx="13">
                  <c:v>0.747421</c:v>
                </c:pt>
                <c:pt idx="14">
                  <c:v>0.59104699999999999</c:v>
                </c:pt>
                <c:pt idx="15">
                  <c:v>0.46021800000000002</c:v>
                </c:pt>
                <c:pt idx="16">
                  <c:v>0.38278099999999998</c:v>
                </c:pt>
                <c:pt idx="17">
                  <c:v>0.29920799999999997</c:v>
                </c:pt>
                <c:pt idx="18">
                  <c:v>0.246036</c:v>
                </c:pt>
                <c:pt idx="19">
                  <c:v>0.210173</c:v>
                </c:pt>
                <c:pt idx="20">
                  <c:v>0.173737</c:v>
                </c:pt>
                <c:pt idx="21">
                  <c:v>0.15291199999999999</c:v>
                </c:pt>
                <c:pt idx="22">
                  <c:v>0.13174</c:v>
                </c:pt>
                <c:pt idx="23">
                  <c:v>0.118468</c:v>
                </c:pt>
                <c:pt idx="24">
                  <c:v>0.104923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6D-4BEB-9EE6-37890A69E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53855"/>
        <c:axId val="193054687"/>
      </c:scatterChart>
      <c:valAx>
        <c:axId val="19305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054687"/>
        <c:crosses val="autoZero"/>
        <c:crossBetween val="midCat"/>
      </c:valAx>
      <c:valAx>
        <c:axId val="19305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053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7</xdr:row>
      <xdr:rowOff>98424</xdr:rowOff>
    </xdr:from>
    <xdr:to>
      <xdr:col>15</xdr:col>
      <xdr:colOff>25400</xdr:colOff>
      <xdr:row>26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41CCCE-4531-3E3B-14E8-18626E168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460375</xdr:colOff>
      <xdr:row>8</xdr:row>
      <xdr:rowOff>149225</xdr:rowOff>
    </xdr:from>
    <xdr:to>
      <xdr:col>17</xdr:col>
      <xdr:colOff>403225</xdr:colOff>
      <xdr:row>24</xdr:row>
      <xdr:rowOff>41275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2865897-99D6-CFCF-6E6B-CD4F42212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511175</xdr:colOff>
      <xdr:row>9</xdr:row>
      <xdr:rowOff>161925</xdr:rowOff>
    </xdr:from>
    <xdr:to>
      <xdr:col>9</xdr:col>
      <xdr:colOff>60325</xdr:colOff>
      <xdr:row>24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173EDE-C0F7-7F6B-5B53-084DF70DA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149225</xdr:colOff>
      <xdr:row>9</xdr:row>
      <xdr:rowOff>133350</xdr:rowOff>
    </xdr:from>
    <xdr:to>
      <xdr:col>15</xdr:col>
      <xdr:colOff>606425</xdr:colOff>
      <xdr:row>24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E8C68FA-3A00-61EC-8EFB-293CFB139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1979</xdr:row>
      <xdr:rowOff>85725</xdr:rowOff>
    </xdr:from>
    <xdr:to>
      <xdr:col>11</xdr:col>
      <xdr:colOff>349250</xdr:colOff>
      <xdr:row>1994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12F4D7-8016-7DED-C5BA-3DFBEF863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500062</xdr:colOff>
      <xdr:row>7</xdr:row>
      <xdr:rowOff>161925</xdr:rowOff>
    </xdr:from>
    <xdr:to>
      <xdr:col>17</xdr:col>
      <xdr:colOff>0</xdr:colOff>
      <xdr:row>26</xdr:row>
      <xdr:rowOff>23812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E9CB75D-80C9-69E9-750F-D6A7ECB5D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450850</xdr:colOff>
      <xdr:row>7</xdr:row>
      <xdr:rowOff>12700</xdr:rowOff>
    </xdr:from>
    <xdr:to>
      <xdr:col>13</xdr:col>
      <xdr:colOff>222250</xdr:colOff>
      <xdr:row>21</xdr:row>
      <xdr:rowOff>177800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E855F7B-1AB7-5642-CAC4-C4555EDA1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28</xdr:row>
      <xdr:rowOff>176212</xdr:rowOff>
    </xdr:from>
    <xdr:to>
      <xdr:col>16</xdr:col>
      <xdr:colOff>214312</xdr:colOff>
      <xdr:row>44</xdr:row>
      <xdr:rowOff>23812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534FA4D-771C-9161-F530-55F24051D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650875</xdr:colOff>
      <xdr:row>2</xdr:row>
      <xdr:rowOff>28575</xdr:rowOff>
    </xdr:from>
    <xdr:to>
      <xdr:col>15</xdr:col>
      <xdr:colOff>422275</xdr:colOff>
      <xdr:row>24</xdr:row>
      <xdr:rowOff>69850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F4D175-291C-C34E-86E7-FFC26EB4E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3</xdr:row>
      <xdr:rowOff>6350</xdr:rowOff>
    </xdr:from>
    <xdr:to>
      <xdr:col>13</xdr:col>
      <xdr:colOff>374650</xdr:colOff>
      <xdr:row>22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5D0326C-FBD4-90DC-E49B-D674CA448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2</xdr:row>
      <xdr:rowOff>63500</xdr:rowOff>
    </xdr:from>
    <xdr:to>
      <xdr:col>13</xdr:col>
      <xdr:colOff>533400</xdr:colOff>
      <xdr:row>22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F649C63-AC70-7663-246A-C2A5CE93E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76</xdr:row>
      <xdr:rowOff>176212</xdr:rowOff>
    </xdr:from>
    <xdr:to>
      <xdr:col>16</xdr:col>
      <xdr:colOff>214312</xdr:colOff>
      <xdr:row>92</xdr:row>
      <xdr:rowOff>23812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58F3EBB-E38C-9836-A354-900E6C82F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150812</xdr:colOff>
      <xdr:row>14</xdr:row>
      <xdr:rowOff>80962</xdr:rowOff>
    </xdr:from>
    <xdr:to>
      <xdr:col>6</xdr:col>
      <xdr:colOff>481012</xdr:colOff>
      <xdr:row>29</xdr:row>
      <xdr:rowOff>106362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55D0FC2-A829-0BBC-D41D-DA29112AD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58737</xdr:rowOff>
    </xdr:from>
    <xdr:to>
      <xdr:col>6</xdr:col>
      <xdr:colOff>327025</xdr:colOff>
      <xdr:row>19</xdr:row>
      <xdr:rowOff>87312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8DBD5A5-08E2-25A2-4014-61B613CB5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349250</xdr:colOff>
      <xdr:row>7</xdr:row>
      <xdr:rowOff>60325</xdr:rowOff>
    </xdr:from>
    <xdr:to>
      <xdr:col>13</xdr:col>
      <xdr:colOff>120650</xdr:colOff>
      <xdr:row>22</xdr:row>
      <xdr:rowOff>41275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7300D4A-0326-A516-C2CA-83681979F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840A1-7C01-43D0-A258-11F519973300}">
  <dimension ref="A1:D2000"/>
  <sheetViews>
    <sheetView workbookViewId="0">
      <selection activeCell="S12" sqref="S12"/>
    </sheetView>
  </sheetViews>
  <sheetFormatPr defaultRowHeight="14" x14ac:dyDescent="0.3"/>
  <sheetData>
    <row r="1" spans="1:4" x14ac:dyDescent="0.3">
      <c r="A1">
        <v>0</v>
      </c>
      <c r="B1">
        <v>1.2307999999999999E-2</v>
      </c>
      <c r="C1">
        <v>0</v>
      </c>
      <c r="D1">
        <v>2.8758300000000001E-2</v>
      </c>
    </row>
    <row r="2" spans="1:4" x14ac:dyDescent="0.3">
      <c r="A2">
        <v>1</v>
      </c>
      <c r="B2">
        <v>1.2256700000000001E-2</v>
      </c>
      <c r="C2">
        <v>1</v>
      </c>
      <c r="D2">
        <v>2.8709700000000001E-2</v>
      </c>
    </row>
    <row r="3" spans="1:4" x14ac:dyDescent="0.3">
      <c r="A3">
        <v>2</v>
      </c>
      <c r="B3">
        <v>1.22095E-2</v>
      </c>
      <c r="C3">
        <v>2</v>
      </c>
      <c r="D3">
        <v>2.86666E-2</v>
      </c>
    </row>
    <row r="4" spans="1:4" x14ac:dyDescent="0.3">
      <c r="A4">
        <v>3</v>
      </c>
      <c r="B4">
        <v>1.21657E-2</v>
      </c>
      <c r="C4">
        <v>3</v>
      </c>
      <c r="D4">
        <v>2.8624699999999999E-2</v>
      </c>
    </row>
    <row r="5" spans="1:4" x14ac:dyDescent="0.3">
      <c r="A5">
        <v>4</v>
      </c>
      <c r="B5">
        <v>1.2124100000000001E-2</v>
      </c>
      <c r="C5">
        <v>4</v>
      </c>
      <c r="D5">
        <v>2.8584700000000001E-2</v>
      </c>
    </row>
    <row r="6" spans="1:4" x14ac:dyDescent="0.3">
      <c r="A6">
        <v>5</v>
      </c>
      <c r="B6">
        <v>1.2082799999999999E-2</v>
      </c>
      <c r="C6">
        <v>5</v>
      </c>
      <c r="D6">
        <v>2.8546200000000001E-2</v>
      </c>
    </row>
    <row r="7" spans="1:4" x14ac:dyDescent="0.3">
      <c r="A7">
        <v>6</v>
      </c>
      <c r="B7">
        <v>1.2045E-2</v>
      </c>
      <c r="C7">
        <v>6</v>
      </c>
      <c r="D7">
        <v>2.8509199999999998E-2</v>
      </c>
    </row>
    <row r="8" spans="1:4" x14ac:dyDescent="0.3">
      <c r="A8">
        <v>7</v>
      </c>
      <c r="B8">
        <v>1.20094E-2</v>
      </c>
      <c r="C8">
        <v>7</v>
      </c>
      <c r="D8">
        <v>2.84745E-2</v>
      </c>
    </row>
    <row r="9" spans="1:4" x14ac:dyDescent="0.3">
      <c r="A9">
        <v>8</v>
      </c>
      <c r="B9">
        <v>1.1975400000000001E-2</v>
      </c>
      <c r="C9">
        <v>8</v>
      </c>
      <c r="D9">
        <v>2.8439900000000001E-2</v>
      </c>
    </row>
    <row r="10" spans="1:4" x14ac:dyDescent="0.3">
      <c r="A10">
        <v>9</v>
      </c>
      <c r="B10">
        <v>1.19428E-2</v>
      </c>
      <c r="C10">
        <v>9</v>
      </c>
      <c r="D10">
        <v>2.84062E-2</v>
      </c>
    </row>
    <row r="11" spans="1:4" x14ac:dyDescent="0.3">
      <c r="A11">
        <v>10</v>
      </c>
      <c r="B11">
        <v>1.1912799999999999E-2</v>
      </c>
      <c r="C11">
        <v>10</v>
      </c>
      <c r="D11">
        <v>2.8374099999999999E-2</v>
      </c>
    </row>
    <row r="12" spans="1:4" x14ac:dyDescent="0.3">
      <c r="A12">
        <v>11</v>
      </c>
      <c r="B12">
        <v>1.1883299999999999E-2</v>
      </c>
      <c r="C12">
        <v>11</v>
      </c>
      <c r="D12">
        <v>2.8342300000000001E-2</v>
      </c>
    </row>
    <row r="13" spans="1:4" x14ac:dyDescent="0.3">
      <c r="A13">
        <v>12</v>
      </c>
      <c r="B13">
        <v>1.18561E-2</v>
      </c>
      <c r="C13">
        <v>12</v>
      </c>
      <c r="D13">
        <v>2.8310999999999999E-2</v>
      </c>
    </row>
    <row r="14" spans="1:4" x14ac:dyDescent="0.3">
      <c r="A14">
        <v>13</v>
      </c>
      <c r="B14">
        <v>1.1830200000000001E-2</v>
      </c>
      <c r="C14">
        <v>13</v>
      </c>
      <c r="D14">
        <v>2.8280699999999999E-2</v>
      </c>
    </row>
    <row r="15" spans="1:4" x14ac:dyDescent="0.3">
      <c r="A15">
        <v>14</v>
      </c>
      <c r="B15">
        <v>1.18034E-2</v>
      </c>
      <c r="C15">
        <v>14</v>
      </c>
      <c r="D15">
        <v>2.82525E-2</v>
      </c>
    </row>
    <row r="16" spans="1:4" x14ac:dyDescent="0.3">
      <c r="A16">
        <v>15</v>
      </c>
      <c r="B16">
        <v>1.1778200000000001E-2</v>
      </c>
      <c r="C16">
        <v>15</v>
      </c>
      <c r="D16">
        <v>2.8224699999999998E-2</v>
      </c>
    </row>
    <row r="17" spans="1:4" x14ac:dyDescent="0.3">
      <c r="A17">
        <v>16</v>
      </c>
      <c r="B17">
        <v>1.1753599999999999E-2</v>
      </c>
      <c r="C17">
        <v>16</v>
      </c>
      <c r="D17">
        <v>2.8197699999999999E-2</v>
      </c>
    </row>
    <row r="18" spans="1:4" x14ac:dyDescent="0.3">
      <c r="A18">
        <v>17</v>
      </c>
      <c r="B18">
        <v>1.1729E-2</v>
      </c>
      <c r="C18">
        <v>17</v>
      </c>
      <c r="D18">
        <v>2.8171000000000002E-2</v>
      </c>
    </row>
    <row r="19" spans="1:4" x14ac:dyDescent="0.3">
      <c r="A19">
        <v>18</v>
      </c>
      <c r="B19">
        <v>1.1704300000000001E-2</v>
      </c>
      <c r="C19">
        <v>18</v>
      </c>
      <c r="D19">
        <v>2.8143899999999999E-2</v>
      </c>
    </row>
    <row r="20" spans="1:4" x14ac:dyDescent="0.3">
      <c r="A20">
        <v>19</v>
      </c>
      <c r="B20">
        <v>1.1680100000000001E-2</v>
      </c>
      <c r="C20">
        <v>19</v>
      </c>
      <c r="D20">
        <v>2.8116100000000002E-2</v>
      </c>
    </row>
    <row r="21" spans="1:4" x14ac:dyDescent="0.3">
      <c r="A21">
        <v>20</v>
      </c>
      <c r="B21">
        <v>1.16556E-2</v>
      </c>
      <c r="C21">
        <v>20</v>
      </c>
      <c r="D21">
        <v>2.8087500000000001E-2</v>
      </c>
    </row>
    <row r="22" spans="1:4" x14ac:dyDescent="0.3">
      <c r="A22">
        <v>21</v>
      </c>
      <c r="B22">
        <v>1.16323E-2</v>
      </c>
      <c r="C22">
        <v>21</v>
      </c>
      <c r="D22">
        <v>2.80608E-2</v>
      </c>
    </row>
    <row r="23" spans="1:4" x14ac:dyDescent="0.3">
      <c r="A23">
        <v>22</v>
      </c>
      <c r="B23">
        <v>1.16101E-2</v>
      </c>
      <c r="C23">
        <v>22</v>
      </c>
      <c r="D23">
        <v>2.80351E-2</v>
      </c>
    </row>
    <row r="24" spans="1:4" x14ac:dyDescent="0.3">
      <c r="A24">
        <v>23</v>
      </c>
      <c r="B24">
        <v>1.15853E-2</v>
      </c>
      <c r="C24">
        <v>23</v>
      </c>
      <c r="D24">
        <v>2.801E-2</v>
      </c>
    </row>
    <row r="25" spans="1:4" x14ac:dyDescent="0.3">
      <c r="A25">
        <v>24</v>
      </c>
      <c r="B25">
        <v>1.1561999999999999E-2</v>
      </c>
      <c r="C25">
        <v>24</v>
      </c>
      <c r="D25">
        <v>2.7986799999999999E-2</v>
      </c>
    </row>
    <row r="26" spans="1:4" x14ac:dyDescent="0.3">
      <c r="A26">
        <v>25</v>
      </c>
      <c r="B26">
        <v>1.1538100000000001E-2</v>
      </c>
      <c r="C26">
        <v>25</v>
      </c>
      <c r="D26">
        <v>2.7964599999999999E-2</v>
      </c>
    </row>
    <row r="27" spans="1:4" x14ac:dyDescent="0.3">
      <c r="A27">
        <v>26</v>
      </c>
      <c r="B27">
        <v>1.15145E-2</v>
      </c>
      <c r="C27">
        <v>26</v>
      </c>
      <c r="D27">
        <v>2.7941000000000001E-2</v>
      </c>
    </row>
    <row r="28" spans="1:4" x14ac:dyDescent="0.3">
      <c r="A28">
        <v>27</v>
      </c>
      <c r="B28">
        <v>1.1490999999999999E-2</v>
      </c>
      <c r="C28">
        <v>27</v>
      </c>
      <c r="D28">
        <v>2.79166E-2</v>
      </c>
    </row>
    <row r="29" spans="1:4" x14ac:dyDescent="0.3">
      <c r="A29">
        <v>28</v>
      </c>
      <c r="B29">
        <v>1.14676E-2</v>
      </c>
      <c r="C29">
        <v>28</v>
      </c>
      <c r="D29">
        <v>2.7892400000000001E-2</v>
      </c>
    </row>
    <row r="30" spans="1:4" x14ac:dyDescent="0.3">
      <c r="A30">
        <v>29</v>
      </c>
      <c r="B30">
        <v>1.14438E-2</v>
      </c>
      <c r="C30">
        <v>29</v>
      </c>
      <c r="D30">
        <v>2.78675E-2</v>
      </c>
    </row>
    <row r="31" spans="1:4" x14ac:dyDescent="0.3">
      <c r="A31">
        <v>30</v>
      </c>
      <c r="B31">
        <v>1.14191E-2</v>
      </c>
      <c r="C31">
        <v>30</v>
      </c>
      <c r="D31">
        <v>2.7843400000000001E-2</v>
      </c>
    </row>
    <row r="32" spans="1:4" x14ac:dyDescent="0.3">
      <c r="A32">
        <v>31</v>
      </c>
      <c r="B32">
        <v>1.13945E-2</v>
      </c>
      <c r="C32">
        <v>31</v>
      </c>
      <c r="D32">
        <v>2.7819E-2</v>
      </c>
    </row>
    <row r="33" spans="1:4" x14ac:dyDescent="0.3">
      <c r="A33">
        <v>32</v>
      </c>
      <c r="B33">
        <v>1.13709E-2</v>
      </c>
      <c r="C33">
        <v>32</v>
      </c>
      <c r="D33">
        <v>2.77944E-2</v>
      </c>
    </row>
    <row r="34" spans="1:4" x14ac:dyDescent="0.3">
      <c r="A34">
        <v>33</v>
      </c>
      <c r="B34">
        <v>1.13472E-2</v>
      </c>
      <c r="C34">
        <v>33</v>
      </c>
      <c r="D34">
        <v>2.7770799999999998E-2</v>
      </c>
    </row>
    <row r="35" spans="1:4" x14ac:dyDescent="0.3">
      <c r="A35">
        <v>34</v>
      </c>
      <c r="B35">
        <v>1.1324799999999999E-2</v>
      </c>
      <c r="C35">
        <v>34</v>
      </c>
      <c r="D35">
        <v>2.7747999999999998E-2</v>
      </c>
    </row>
    <row r="36" spans="1:4" x14ac:dyDescent="0.3">
      <c r="A36">
        <v>35</v>
      </c>
      <c r="B36">
        <v>1.13008E-2</v>
      </c>
      <c r="C36">
        <v>35</v>
      </c>
      <c r="D36">
        <v>2.7725699999999999E-2</v>
      </c>
    </row>
    <row r="37" spans="1:4" x14ac:dyDescent="0.3">
      <c r="A37">
        <v>36</v>
      </c>
      <c r="B37">
        <v>1.1276599999999999E-2</v>
      </c>
      <c r="C37">
        <v>36</v>
      </c>
      <c r="D37">
        <v>2.7703700000000001E-2</v>
      </c>
    </row>
    <row r="38" spans="1:4" x14ac:dyDescent="0.3">
      <c r="A38">
        <v>37</v>
      </c>
      <c r="B38">
        <v>1.1252E-2</v>
      </c>
      <c r="C38">
        <v>37</v>
      </c>
      <c r="D38">
        <v>2.7682200000000001E-2</v>
      </c>
    </row>
    <row r="39" spans="1:4" x14ac:dyDescent="0.3">
      <c r="A39">
        <v>38</v>
      </c>
      <c r="B39">
        <v>1.1227900000000001E-2</v>
      </c>
      <c r="C39">
        <v>38</v>
      </c>
      <c r="D39">
        <v>2.7660899999999999E-2</v>
      </c>
    </row>
    <row r="40" spans="1:4" x14ac:dyDescent="0.3">
      <c r="A40">
        <v>39</v>
      </c>
      <c r="B40">
        <v>1.1204199999999999E-2</v>
      </c>
      <c r="C40">
        <v>39</v>
      </c>
      <c r="D40">
        <v>2.76402E-2</v>
      </c>
    </row>
    <row r="41" spans="1:4" x14ac:dyDescent="0.3">
      <c r="A41">
        <v>40</v>
      </c>
      <c r="B41">
        <v>1.11816E-2</v>
      </c>
      <c r="C41">
        <v>40</v>
      </c>
      <c r="D41">
        <v>2.7618799999999999E-2</v>
      </c>
    </row>
    <row r="42" spans="1:4" x14ac:dyDescent="0.3">
      <c r="A42">
        <v>41</v>
      </c>
      <c r="B42">
        <v>1.1159199999999999E-2</v>
      </c>
      <c r="C42">
        <v>41</v>
      </c>
      <c r="D42">
        <v>2.7597099999999999E-2</v>
      </c>
    </row>
    <row r="43" spans="1:4" x14ac:dyDescent="0.3">
      <c r="A43">
        <v>42</v>
      </c>
      <c r="B43">
        <v>1.11363E-2</v>
      </c>
      <c r="C43">
        <v>42</v>
      </c>
      <c r="D43">
        <v>2.7575300000000001E-2</v>
      </c>
    </row>
    <row r="44" spans="1:4" x14ac:dyDescent="0.3">
      <c r="A44">
        <v>43</v>
      </c>
      <c r="B44">
        <v>1.11127E-2</v>
      </c>
      <c r="C44">
        <v>43</v>
      </c>
      <c r="D44">
        <v>2.7553500000000002E-2</v>
      </c>
    </row>
    <row r="45" spans="1:4" x14ac:dyDescent="0.3">
      <c r="A45">
        <v>44</v>
      </c>
      <c r="B45">
        <v>1.1087700000000001E-2</v>
      </c>
      <c r="C45">
        <v>44</v>
      </c>
      <c r="D45">
        <v>2.7530900000000001E-2</v>
      </c>
    </row>
    <row r="46" spans="1:4" x14ac:dyDescent="0.3">
      <c r="A46">
        <v>45</v>
      </c>
      <c r="B46">
        <v>1.1062799999999999E-2</v>
      </c>
      <c r="C46">
        <v>45</v>
      </c>
      <c r="D46">
        <v>2.7507899999999998E-2</v>
      </c>
    </row>
    <row r="47" spans="1:4" x14ac:dyDescent="0.3">
      <c r="A47">
        <v>46</v>
      </c>
      <c r="B47">
        <v>1.1038299999999999E-2</v>
      </c>
      <c r="C47">
        <v>46</v>
      </c>
      <c r="D47">
        <v>2.7486E-2</v>
      </c>
    </row>
    <row r="48" spans="1:4" x14ac:dyDescent="0.3">
      <c r="A48">
        <v>47</v>
      </c>
      <c r="B48">
        <v>1.1013200000000001E-2</v>
      </c>
      <c r="C48">
        <v>47</v>
      </c>
      <c r="D48">
        <v>2.7465099999999999E-2</v>
      </c>
    </row>
    <row r="49" spans="1:4" x14ac:dyDescent="0.3">
      <c r="A49">
        <v>48</v>
      </c>
      <c r="B49">
        <v>1.09876E-2</v>
      </c>
      <c r="C49">
        <v>48</v>
      </c>
      <c r="D49">
        <v>2.7443599999999999E-2</v>
      </c>
    </row>
    <row r="50" spans="1:4" x14ac:dyDescent="0.3">
      <c r="A50">
        <v>49</v>
      </c>
      <c r="B50">
        <v>1.09617E-2</v>
      </c>
      <c r="C50">
        <v>49</v>
      </c>
      <c r="D50">
        <v>2.7421500000000001E-2</v>
      </c>
    </row>
    <row r="51" spans="1:4" x14ac:dyDescent="0.3">
      <c r="A51">
        <v>50</v>
      </c>
      <c r="B51">
        <v>1.09371E-2</v>
      </c>
      <c r="C51">
        <v>50</v>
      </c>
      <c r="D51">
        <v>2.7400299999999999E-2</v>
      </c>
    </row>
    <row r="52" spans="1:4" x14ac:dyDescent="0.3">
      <c r="A52">
        <v>51</v>
      </c>
      <c r="B52">
        <v>1.0912099999999999E-2</v>
      </c>
      <c r="C52">
        <v>51</v>
      </c>
      <c r="D52">
        <v>2.7379000000000001E-2</v>
      </c>
    </row>
    <row r="53" spans="1:4" x14ac:dyDescent="0.3">
      <c r="A53">
        <v>52</v>
      </c>
      <c r="B53">
        <v>1.0886699999999999E-2</v>
      </c>
      <c r="C53">
        <v>52</v>
      </c>
      <c r="D53">
        <v>2.7357699999999999E-2</v>
      </c>
    </row>
    <row r="54" spans="1:4" x14ac:dyDescent="0.3">
      <c r="A54">
        <v>53</v>
      </c>
      <c r="B54">
        <v>1.08608E-2</v>
      </c>
      <c r="C54">
        <v>53</v>
      </c>
      <c r="D54">
        <v>2.7337500000000001E-2</v>
      </c>
    </row>
    <row r="55" spans="1:4" x14ac:dyDescent="0.3">
      <c r="A55">
        <v>54</v>
      </c>
      <c r="B55">
        <v>1.08364E-2</v>
      </c>
      <c r="C55">
        <v>54</v>
      </c>
      <c r="D55">
        <v>2.7317399999999999E-2</v>
      </c>
    </row>
    <row r="56" spans="1:4" x14ac:dyDescent="0.3">
      <c r="A56">
        <v>55</v>
      </c>
      <c r="B56">
        <v>1.08117E-2</v>
      </c>
      <c r="C56">
        <v>55</v>
      </c>
      <c r="D56">
        <v>2.7298099999999999E-2</v>
      </c>
    </row>
    <row r="57" spans="1:4" x14ac:dyDescent="0.3">
      <c r="A57">
        <v>56</v>
      </c>
      <c r="B57">
        <v>1.07876E-2</v>
      </c>
      <c r="C57">
        <v>56</v>
      </c>
      <c r="D57">
        <v>2.7278500000000001E-2</v>
      </c>
    </row>
    <row r="58" spans="1:4" x14ac:dyDescent="0.3">
      <c r="A58">
        <v>57</v>
      </c>
      <c r="B58">
        <v>1.0762600000000001E-2</v>
      </c>
      <c r="C58">
        <v>57</v>
      </c>
      <c r="D58">
        <v>2.72582E-2</v>
      </c>
    </row>
    <row r="59" spans="1:4" x14ac:dyDescent="0.3">
      <c r="A59">
        <v>58</v>
      </c>
      <c r="B59">
        <v>1.07378E-2</v>
      </c>
      <c r="C59">
        <v>58</v>
      </c>
      <c r="D59">
        <v>2.7238600000000002E-2</v>
      </c>
    </row>
    <row r="60" spans="1:4" x14ac:dyDescent="0.3">
      <c r="A60">
        <v>59</v>
      </c>
      <c r="B60">
        <v>1.07139E-2</v>
      </c>
      <c r="C60">
        <v>59</v>
      </c>
      <c r="D60">
        <v>2.72196E-2</v>
      </c>
    </row>
    <row r="61" spans="1:4" x14ac:dyDescent="0.3">
      <c r="A61">
        <v>60</v>
      </c>
      <c r="B61">
        <v>1.06897E-2</v>
      </c>
      <c r="C61">
        <v>60</v>
      </c>
      <c r="D61">
        <v>2.71998E-2</v>
      </c>
    </row>
    <row r="62" spans="1:4" x14ac:dyDescent="0.3">
      <c r="A62">
        <v>61</v>
      </c>
      <c r="B62">
        <v>1.0666E-2</v>
      </c>
      <c r="C62">
        <v>61</v>
      </c>
      <c r="D62">
        <v>2.7180900000000001E-2</v>
      </c>
    </row>
    <row r="63" spans="1:4" x14ac:dyDescent="0.3">
      <c r="A63">
        <v>62</v>
      </c>
      <c r="B63">
        <v>1.0642799999999999E-2</v>
      </c>
      <c r="C63">
        <v>62</v>
      </c>
      <c r="D63">
        <v>2.7161600000000001E-2</v>
      </c>
    </row>
    <row r="64" spans="1:4" x14ac:dyDescent="0.3">
      <c r="A64">
        <v>63</v>
      </c>
      <c r="B64">
        <v>1.0619999999999999E-2</v>
      </c>
      <c r="C64">
        <v>63</v>
      </c>
      <c r="D64">
        <v>2.7142699999999999E-2</v>
      </c>
    </row>
    <row r="65" spans="1:4" x14ac:dyDescent="0.3">
      <c r="A65">
        <v>64</v>
      </c>
      <c r="B65">
        <v>1.0597000000000001E-2</v>
      </c>
      <c r="C65">
        <v>64</v>
      </c>
      <c r="D65">
        <v>2.71244E-2</v>
      </c>
    </row>
    <row r="66" spans="1:4" x14ac:dyDescent="0.3">
      <c r="A66">
        <v>65</v>
      </c>
      <c r="B66">
        <v>1.05731E-2</v>
      </c>
      <c r="C66">
        <v>65</v>
      </c>
      <c r="D66">
        <v>2.71062E-2</v>
      </c>
    </row>
    <row r="67" spans="1:4" x14ac:dyDescent="0.3">
      <c r="A67">
        <v>66</v>
      </c>
      <c r="B67">
        <v>1.05498E-2</v>
      </c>
      <c r="C67">
        <v>66</v>
      </c>
      <c r="D67">
        <v>2.7088399999999999E-2</v>
      </c>
    </row>
    <row r="68" spans="1:4" x14ac:dyDescent="0.3">
      <c r="A68">
        <v>67</v>
      </c>
      <c r="B68">
        <v>1.0527E-2</v>
      </c>
      <c r="C68">
        <v>67</v>
      </c>
      <c r="D68">
        <v>2.7071600000000001E-2</v>
      </c>
    </row>
    <row r="69" spans="1:4" x14ac:dyDescent="0.3">
      <c r="A69">
        <v>68</v>
      </c>
      <c r="B69">
        <v>1.0503999999999999E-2</v>
      </c>
      <c r="C69">
        <v>68</v>
      </c>
      <c r="D69">
        <v>2.70548E-2</v>
      </c>
    </row>
    <row r="70" spans="1:4" x14ac:dyDescent="0.3">
      <c r="A70">
        <v>69</v>
      </c>
      <c r="B70">
        <v>1.0481000000000001E-2</v>
      </c>
      <c r="C70">
        <v>69</v>
      </c>
      <c r="D70">
        <v>2.7039199999999999E-2</v>
      </c>
    </row>
    <row r="71" spans="1:4" x14ac:dyDescent="0.3">
      <c r="A71">
        <v>70</v>
      </c>
      <c r="B71">
        <v>1.04578E-2</v>
      </c>
      <c r="C71">
        <v>70</v>
      </c>
      <c r="D71">
        <v>2.7022899999999999E-2</v>
      </c>
    </row>
    <row r="72" spans="1:4" x14ac:dyDescent="0.3">
      <c r="A72">
        <v>71</v>
      </c>
      <c r="B72">
        <v>1.04352E-2</v>
      </c>
      <c r="C72">
        <v>71</v>
      </c>
      <c r="D72">
        <v>2.7005299999999999E-2</v>
      </c>
    </row>
    <row r="73" spans="1:4" x14ac:dyDescent="0.3">
      <c r="A73">
        <v>72</v>
      </c>
      <c r="B73">
        <v>1.0414E-2</v>
      </c>
      <c r="C73">
        <v>72</v>
      </c>
      <c r="D73">
        <v>2.69876E-2</v>
      </c>
    </row>
    <row r="74" spans="1:4" x14ac:dyDescent="0.3">
      <c r="A74">
        <v>73</v>
      </c>
      <c r="B74">
        <v>1.03935E-2</v>
      </c>
      <c r="C74">
        <v>73</v>
      </c>
      <c r="D74">
        <v>2.69701E-2</v>
      </c>
    </row>
    <row r="75" spans="1:4" x14ac:dyDescent="0.3">
      <c r="A75">
        <v>74</v>
      </c>
      <c r="B75">
        <v>1.03745E-2</v>
      </c>
      <c r="C75">
        <v>74</v>
      </c>
      <c r="D75">
        <v>2.69532E-2</v>
      </c>
    </row>
    <row r="76" spans="1:4" x14ac:dyDescent="0.3">
      <c r="A76">
        <v>75</v>
      </c>
      <c r="B76">
        <v>1.0356199999999999E-2</v>
      </c>
      <c r="C76">
        <v>75</v>
      </c>
      <c r="D76">
        <v>2.69363E-2</v>
      </c>
    </row>
    <row r="77" spans="1:4" x14ac:dyDescent="0.3">
      <c r="A77">
        <v>76</v>
      </c>
      <c r="B77">
        <v>1.0337900000000001E-2</v>
      </c>
      <c r="C77">
        <v>76</v>
      </c>
      <c r="D77">
        <v>2.69193E-2</v>
      </c>
    </row>
    <row r="78" spans="1:4" x14ac:dyDescent="0.3">
      <c r="A78">
        <v>77</v>
      </c>
      <c r="B78">
        <v>1.03188E-2</v>
      </c>
      <c r="C78">
        <v>77</v>
      </c>
      <c r="D78">
        <v>2.6902599999999999E-2</v>
      </c>
    </row>
    <row r="79" spans="1:4" x14ac:dyDescent="0.3">
      <c r="A79">
        <v>78</v>
      </c>
      <c r="B79">
        <v>1.03003E-2</v>
      </c>
      <c r="C79">
        <v>78</v>
      </c>
      <c r="D79">
        <v>2.68854E-2</v>
      </c>
    </row>
    <row r="80" spans="1:4" x14ac:dyDescent="0.3">
      <c r="A80">
        <v>79</v>
      </c>
      <c r="B80">
        <v>1.02814E-2</v>
      </c>
      <c r="C80">
        <v>79</v>
      </c>
      <c r="D80">
        <v>2.6868599999999999E-2</v>
      </c>
    </row>
    <row r="81" spans="1:4" x14ac:dyDescent="0.3">
      <c r="A81">
        <v>80</v>
      </c>
      <c r="B81">
        <v>1.0263E-2</v>
      </c>
      <c r="C81">
        <v>80</v>
      </c>
      <c r="D81">
        <v>2.6851900000000001E-2</v>
      </c>
    </row>
    <row r="82" spans="1:4" x14ac:dyDescent="0.3">
      <c r="A82">
        <v>81</v>
      </c>
      <c r="B82">
        <v>1.0245499999999999E-2</v>
      </c>
      <c r="C82">
        <v>81</v>
      </c>
      <c r="D82">
        <v>2.68346E-2</v>
      </c>
    </row>
    <row r="83" spans="1:4" x14ac:dyDescent="0.3">
      <c r="A83">
        <v>82</v>
      </c>
      <c r="B83">
        <v>1.0227399999999999E-2</v>
      </c>
      <c r="C83">
        <v>82</v>
      </c>
      <c r="D83">
        <v>2.6816E-2</v>
      </c>
    </row>
    <row r="84" spans="1:4" x14ac:dyDescent="0.3">
      <c r="A84">
        <v>83</v>
      </c>
      <c r="B84">
        <v>1.02086E-2</v>
      </c>
      <c r="C84">
        <v>83</v>
      </c>
      <c r="D84">
        <v>2.67973E-2</v>
      </c>
    </row>
    <row r="85" spans="1:4" x14ac:dyDescent="0.3">
      <c r="A85">
        <v>84</v>
      </c>
      <c r="B85">
        <v>1.0189800000000001E-2</v>
      </c>
      <c r="C85">
        <v>84</v>
      </c>
      <c r="D85">
        <v>2.67791E-2</v>
      </c>
    </row>
    <row r="86" spans="1:4" x14ac:dyDescent="0.3">
      <c r="A86">
        <v>85</v>
      </c>
      <c r="B86">
        <v>1.0170800000000001E-2</v>
      </c>
      <c r="C86">
        <v>85</v>
      </c>
      <c r="D86">
        <v>2.67598E-2</v>
      </c>
    </row>
    <row r="87" spans="1:4" x14ac:dyDescent="0.3">
      <c r="A87">
        <v>86</v>
      </c>
      <c r="B87">
        <v>1.01517E-2</v>
      </c>
      <c r="C87">
        <v>86</v>
      </c>
      <c r="D87">
        <v>2.6740099999999999E-2</v>
      </c>
    </row>
    <row r="88" spans="1:4" x14ac:dyDescent="0.3">
      <c r="A88">
        <v>87</v>
      </c>
      <c r="B88">
        <v>1.0133E-2</v>
      </c>
      <c r="C88">
        <v>87</v>
      </c>
      <c r="D88">
        <v>2.6721999999999999E-2</v>
      </c>
    </row>
    <row r="89" spans="1:4" x14ac:dyDescent="0.3">
      <c r="A89">
        <v>88</v>
      </c>
      <c r="B89">
        <v>1.01149E-2</v>
      </c>
      <c r="C89">
        <v>88</v>
      </c>
      <c r="D89">
        <v>2.6703999999999999E-2</v>
      </c>
    </row>
    <row r="90" spans="1:4" x14ac:dyDescent="0.3">
      <c r="A90">
        <v>89</v>
      </c>
      <c r="B90">
        <v>1.0097099999999999E-2</v>
      </c>
      <c r="C90">
        <v>89</v>
      </c>
      <c r="D90">
        <v>2.6684900000000001E-2</v>
      </c>
    </row>
    <row r="91" spans="1:4" x14ac:dyDescent="0.3">
      <c r="A91">
        <v>90</v>
      </c>
      <c r="B91">
        <v>1.0079100000000001E-2</v>
      </c>
      <c r="C91">
        <v>90</v>
      </c>
      <c r="D91">
        <v>2.6665000000000001E-2</v>
      </c>
    </row>
    <row r="92" spans="1:4" x14ac:dyDescent="0.3">
      <c r="A92">
        <v>91</v>
      </c>
      <c r="B92">
        <v>1.0061E-2</v>
      </c>
      <c r="C92">
        <v>91</v>
      </c>
      <c r="D92">
        <v>2.66453E-2</v>
      </c>
    </row>
    <row r="93" spans="1:4" x14ac:dyDescent="0.3">
      <c r="A93">
        <v>92</v>
      </c>
      <c r="B93">
        <v>1.0042499999999999E-2</v>
      </c>
      <c r="C93">
        <v>92</v>
      </c>
      <c r="D93">
        <v>2.66255E-2</v>
      </c>
    </row>
    <row r="94" spans="1:4" x14ac:dyDescent="0.3">
      <c r="A94">
        <v>93</v>
      </c>
      <c r="B94">
        <v>1.0023900000000001E-2</v>
      </c>
      <c r="C94">
        <v>93</v>
      </c>
      <c r="D94">
        <v>2.6605799999999999E-2</v>
      </c>
    </row>
    <row r="95" spans="1:4" x14ac:dyDescent="0.3">
      <c r="A95">
        <v>94</v>
      </c>
      <c r="B95">
        <v>1.00056E-2</v>
      </c>
      <c r="C95">
        <v>94</v>
      </c>
      <c r="D95">
        <v>2.6586100000000001E-2</v>
      </c>
    </row>
    <row r="96" spans="1:4" x14ac:dyDescent="0.3">
      <c r="A96">
        <v>95</v>
      </c>
      <c r="B96">
        <v>9.9877100000000003E-3</v>
      </c>
      <c r="C96">
        <v>95</v>
      </c>
      <c r="D96">
        <v>2.65665E-2</v>
      </c>
    </row>
    <row r="97" spans="1:4" x14ac:dyDescent="0.3">
      <c r="A97">
        <v>96</v>
      </c>
      <c r="B97">
        <v>9.9703199999999995E-3</v>
      </c>
      <c r="C97">
        <v>96</v>
      </c>
      <c r="D97">
        <v>2.6546299999999998E-2</v>
      </c>
    </row>
    <row r="98" spans="1:4" x14ac:dyDescent="0.3">
      <c r="A98">
        <v>97</v>
      </c>
      <c r="B98">
        <v>9.9520800000000003E-3</v>
      </c>
      <c r="C98">
        <v>97</v>
      </c>
      <c r="D98">
        <v>2.6525799999999999E-2</v>
      </c>
    </row>
    <row r="99" spans="1:4" x14ac:dyDescent="0.3">
      <c r="A99">
        <v>98</v>
      </c>
      <c r="B99">
        <v>9.9332799999999992E-3</v>
      </c>
      <c r="C99">
        <v>98</v>
      </c>
      <c r="D99">
        <v>2.6505500000000001E-2</v>
      </c>
    </row>
    <row r="100" spans="1:4" x14ac:dyDescent="0.3">
      <c r="A100">
        <v>99</v>
      </c>
      <c r="B100">
        <v>9.9146300000000007E-3</v>
      </c>
      <c r="C100">
        <v>99</v>
      </c>
      <c r="D100">
        <v>2.64858E-2</v>
      </c>
    </row>
    <row r="101" spans="1:4" x14ac:dyDescent="0.3">
      <c r="A101">
        <v>100</v>
      </c>
      <c r="B101">
        <v>9.8960999999999997E-3</v>
      </c>
      <c r="C101">
        <v>100</v>
      </c>
      <c r="D101">
        <v>2.6465599999999999E-2</v>
      </c>
    </row>
    <row r="102" spans="1:4" x14ac:dyDescent="0.3">
      <c r="A102">
        <v>101</v>
      </c>
      <c r="B102">
        <v>9.8776100000000002E-3</v>
      </c>
      <c r="C102">
        <v>101</v>
      </c>
      <c r="D102">
        <v>2.6444800000000001E-2</v>
      </c>
    </row>
    <row r="103" spans="1:4" x14ac:dyDescent="0.3">
      <c r="A103">
        <v>102</v>
      </c>
      <c r="B103">
        <v>9.8601799999999996E-3</v>
      </c>
      <c r="C103">
        <v>102</v>
      </c>
      <c r="D103">
        <v>2.6423499999999999E-2</v>
      </c>
    </row>
    <row r="104" spans="1:4" x14ac:dyDescent="0.3">
      <c r="A104">
        <v>103</v>
      </c>
      <c r="B104">
        <v>9.8426E-3</v>
      </c>
      <c r="C104">
        <v>103</v>
      </c>
      <c r="D104">
        <v>2.6403200000000002E-2</v>
      </c>
    </row>
    <row r="105" spans="1:4" x14ac:dyDescent="0.3">
      <c r="A105">
        <v>104</v>
      </c>
      <c r="B105">
        <v>9.8250999999999998E-3</v>
      </c>
      <c r="C105">
        <v>104</v>
      </c>
      <c r="D105">
        <v>2.6382900000000001E-2</v>
      </c>
    </row>
    <row r="106" spans="1:4" x14ac:dyDescent="0.3">
      <c r="A106">
        <v>105</v>
      </c>
      <c r="B106">
        <v>9.8070099999999997E-3</v>
      </c>
      <c r="C106">
        <v>105</v>
      </c>
      <c r="D106">
        <v>2.63626E-2</v>
      </c>
    </row>
    <row r="107" spans="1:4" x14ac:dyDescent="0.3">
      <c r="A107">
        <v>106</v>
      </c>
      <c r="B107">
        <v>9.7888599999999999E-3</v>
      </c>
      <c r="C107">
        <v>106</v>
      </c>
      <c r="D107">
        <v>2.6342500000000001E-2</v>
      </c>
    </row>
    <row r="108" spans="1:4" x14ac:dyDescent="0.3">
      <c r="A108">
        <v>107</v>
      </c>
      <c r="B108">
        <v>9.7708099999999996E-3</v>
      </c>
      <c r="C108">
        <v>107</v>
      </c>
      <c r="D108">
        <v>2.63223E-2</v>
      </c>
    </row>
    <row r="109" spans="1:4" x14ac:dyDescent="0.3">
      <c r="A109">
        <v>108</v>
      </c>
      <c r="B109">
        <v>9.7531500000000004E-3</v>
      </c>
      <c r="C109">
        <v>108</v>
      </c>
      <c r="D109">
        <v>2.6301600000000001E-2</v>
      </c>
    </row>
    <row r="110" spans="1:4" x14ac:dyDescent="0.3">
      <c r="A110">
        <v>109</v>
      </c>
      <c r="B110">
        <v>9.7362899999999999E-3</v>
      </c>
      <c r="C110">
        <v>109</v>
      </c>
      <c r="D110">
        <v>2.62813E-2</v>
      </c>
    </row>
    <row r="111" spans="1:4" x14ac:dyDescent="0.3">
      <c r="A111">
        <v>110</v>
      </c>
      <c r="B111">
        <v>9.71933E-3</v>
      </c>
      <c r="C111">
        <v>110</v>
      </c>
      <c r="D111">
        <v>2.6260800000000001E-2</v>
      </c>
    </row>
    <row r="112" spans="1:4" x14ac:dyDescent="0.3">
      <c r="A112">
        <v>111</v>
      </c>
      <c r="B112">
        <v>9.7029200000000003E-3</v>
      </c>
      <c r="C112">
        <v>111</v>
      </c>
      <c r="D112">
        <v>2.6239499999999999E-2</v>
      </c>
    </row>
    <row r="113" spans="1:4" x14ac:dyDescent="0.3">
      <c r="A113">
        <v>112</v>
      </c>
      <c r="B113">
        <v>9.6874000000000005E-3</v>
      </c>
      <c r="C113">
        <v>112</v>
      </c>
      <c r="D113">
        <v>2.6217500000000001E-2</v>
      </c>
    </row>
    <row r="114" spans="1:4" x14ac:dyDescent="0.3">
      <c r="A114">
        <v>113</v>
      </c>
      <c r="B114">
        <v>9.6711499999999999E-3</v>
      </c>
      <c r="C114">
        <v>113</v>
      </c>
      <c r="D114">
        <v>2.6195199999999998E-2</v>
      </c>
    </row>
    <row r="115" spans="1:4" x14ac:dyDescent="0.3">
      <c r="A115">
        <v>114</v>
      </c>
      <c r="B115">
        <v>9.6548699999999994E-3</v>
      </c>
      <c r="C115">
        <v>114</v>
      </c>
      <c r="D115">
        <v>2.6172600000000001E-2</v>
      </c>
    </row>
    <row r="116" spans="1:4" x14ac:dyDescent="0.3">
      <c r="A116">
        <v>115</v>
      </c>
      <c r="B116">
        <v>9.63871E-3</v>
      </c>
      <c r="C116">
        <v>115</v>
      </c>
      <c r="D116">
        <v>2.6150099999999999E-2</v>
      </c>
    </row>
    <row r="117" spans="1:4" x14ac:dyDescent="0.3">
      <c r="A117">
        <v>116</v>
      </c>
      <c r="B117">
        <v>9.6222800000000004E-3</v>
      </c>
      <c r="C117">
        <v>116</v>
      </c>
      <c r="D117">
        <v>2.6127299999999999E-2</v>
      </c>
    </row>
    <row r="118" spans="1:4" x14ac:dyDescent="0.3">
      <c r="A118">
        <v>117</v>
      </c>
      <c r="B118">
        <v>9.6069399999999996E-3</v>
      </c>
      <c r="C118">
        <v>117</v>
      </c>
      <c r="D118">
        <v>2.6103999999999999E-2</v>
      </c>
    </row>
    <row r="119" spans="1:4" x14ac:dyDescent="0.3">
      <c r="A119">
        <v>118</v>
      </c>
      <c r="B119">
        <v>9.5928000000000003E-3</v>
      </c>
      <c r="C119">
        <v>118</v>
      </c>
      <c r="D119">
        <v>2.6081E-2</v>
      </c>
    </row>
    <row r="120" spans="1:4" x14ac:dyDescent="0.3">
      <c r="A120">
        <v>119</v>
      </c>
      <c r="B120">
        <v>9.5786499999999993E-3</v>
      </c>
      <c r="C120">
        <v>119</v>
      </c>
      <c r="D120">
        <v>2.6058100000000001E-2</v>
      </c>
    </row>
    <row r="121" spans="1:4" x14ac:dyDescent="0.3">
      <c r="A121">
        <v>120</v>
      </c>
      <c r="B121">
        <v>9.5644800000000002E-3</v>
      </c>
      <c r="C121">
        <v>120</v>
      </c>
      <c r="D121">
        <v>2.60366E-2</v>
      </c>
    </row>
    <row r="122" spans="1:4" x14ac:dyDescent="0.3">
      <c r="A122">
        <v>121</v>
      </c>
      <c r="B122">
        <v>9.5495700000000003E-3</v>
      </c>
      <c r="C122">
        <v>121</v>
      </c>
      <c r="D122">
        <v>2.6015300000000002E-2</v>
      </c>
    </row>
    <row r="123" spans="1:4" x14ac:dyDescent="0.3">
      <c r="A123">
        <v>122</v>
      </c>
      <c r="B123">
        <v>9.5346100000000007E-3</v>
      </c>
      <c r="C123">
        <v>122</v>
      </c>
      <c r="D123">
        <v>2.59946E-2</v>
      </c>
    </row>
    <row r="124" spans="1:4" x14ac:dyDescent="0.3">
      <c r="A124">
        <v>123</v>
      </c>
      <c r="B124">
        <v>9.5191300000000006E-3</v>
      </c>
      <c r="C124">
        <v>123</v>
      </c>
      <c r="D124">
        <v>2.5974299999999999E-2</v>
      </c>
    </row>
    <row r="125" spans="1:4" x14ac:dyDescent="0.3">
      <c r="A125">
        <v>124</v>
      </c>
      <c r="B125">
        <v>9.5030700000000006E-3</v>
      </c>
      <c r="C125">
        <v>124</v>
      </c>
      <c r="D125">
        <v>2.5953799999999999E-2</v>
      </c>
    </row>
    <row r="126" spans="1:4" x14ac:dyDescent="0.3">
      <c r="A126">
        <v>125</v>
      </c>
      <c r="B126">
        <v>9.4862699999999998E-3</v>
      </c>
      <c r="C126">
        <v>125</v>
      </c>
      <c r="D126">
        <v>2.5932799999999999E-2</v>
      </c>
    </row>
    <row r="127" spans="1:4" x14ac:dyDescent="0.3">
      <c r="A127">
        <v>126</v>
      </c>
      <c r="B127">
        <v>9.4693499999999996E-3</v>
      </c>
      <c r="C127">
        <v>126</v>
      </c>
      <c r="D127">
        <v>2.59122E-2</v>
      </c>
    </row>
    <row r="128" spans="1:4" x14ac:dyDescent="0.3">
      <c r="A128">
        <v>127</v>
      </c>
      <c r="B128">
        <v>9.45118E-3</v>
      </c>
      <c r="C128">
        <v>127</v>
      </c>
      <c r="D128">
        <v>2.58917E-2</v>
      </c>
    </row>
    <row r="129" spans="1:4" x14ac:dyDescent="0.3">
      <c r="A129">
        <v>128</v>
      </c>
      <c r="B129">
        <v>9.4330600000000001E-3</v>
      </c>
      <c r="C129">
        <v>128</v>
      </c>
      <c r="D129">
        <v>2.5871000000000002E-2</v>
      </c>
    </row>
    <row r="130" spans="1:4" x14ac:dyDescent="0.3">
      <c r="A130">
        <v>129</v>
      </c>
      <c r="B130">
        <v>9.4171600000000008E-3</v>
      </c>
      <c r="C130">
        <v>129</v>
      </c>
      <c r="D130">
        <v>2.58496E-2</v>
      </c>
    </row>
    <row r="131" spans="1:4" x14ac:dyDescent="0.3">
      <c r="A131">
        <v>130</v>
      </c>
      <c r="B131">
        <v>9.4012599999999998E-3</v>
      </c>
      <c r="C131">
        <v>130</v>
      </c>
      <c r="D131">
        <v>2.58286E-2</v>
      </c>
    </row>
    <row r="132" spans="1:4" x14ac:dyDescent="0.3">
      <c r="A132">
        <v>131</v>
      </c>
      <c r="B132">
        <v>9.3857899999999998E-3</v>
      </c>
      <c r="C132">
        <v>131</v>
      </c>
      <c r="D132">
        <v>2.5807299999999998E-2</v>
      </c>
    </row>
    <row r="133" spans="1:4" x14ac:dyDescent="0.3">
      <c r="A133">
        <v>132</v>
      </c>
      <c r="B133">
        <v>9.3700799999999994E-3</v>
      </c>
      <c r="C133">
        <v>132</v>
      </c>
      <c r="D133">
        <v>2.57854E-2</v>
      </c>
    </row>
    <row r="134" spans="1:4" x14ac:dyDescent="0.3">
      <c r="A134">
        <v>133</v>
      </c>
      <c r="B134">
        <v>9.3544200000000004E-3</v>
      </c>
      <c r="C134">
        <v>133</v>
      </c>
      <c r="D134">
        <v>2.5763100000000001E-2</v>
      </c>
    </row>
    <row r="135" spans="1:4" x14ac:dyDescent="0.3">
      <c r="A135">
        <v>134</v>
      </c>
      <c r="B135">
        <v>9.3389000000000007E-3</v>
      </c>
      <c r="C135">
        <v>134</v>
      </c>
      <c r="D135">
        <v>2.5741799999999999E-2</v>
      </c>
    </row>
    <row r="136" spans="1:4" x14ac:dyDescent="0.3">
      <c r="A136">
        <v>135</v>
      </c>
      <c r="B136">
        <v>9.3231900000000003E-3</v>
      </c>
      <c r="C136">
        <v>135</v>
      </c>
      <c r="D136">
        <v>2.5720900000000001E-2</v>
      </c>
    </row>
    <row r="137" spans="1:4" x14ac:dyDescent="0.3">
      <c r="A137">
        <v>136</v>
      </c>
      <c r="B137">
        <v>9.3082100000000008E-3</v>
      </c>
      <c r="C137">
        <v>136</v>
      </c>
      <c r="D137">
        <v>2.5701000000000002E-2</v>
      </c>
    </row>
    <row r="138" spans="1:4" x14ac:dyDescent="0.3">
      <c r="A138">
        <v>137</v>
      </c>
      <c r="B138">
        <v>9.2938699999999992E-3</v>
      </c>
      <c r="C138">
        <v>137</v>
      </c>
      <c r="D138">
        <v>2.5681800000000001E-2</v>
      </c>
    </row>
    <row r="139" spans="1:4" x14ac:dyDescent="0.3">
      <c r="A139">
        <v>138</v>
      </c>
      <c r="B139">
        <v>9.2789199999999995E-3</v>
      </c>
      <c r="C139">
        <v>138</v>
      </c>
      <c r="D139">
        <v>2.5661900000000001E-2</v>
      </c>
    </row>
    <row r="140" spans="1:4" x14ac:dyDescent="0.3">
      <c r="A140">
        <v>139</v>
      </c>
      <c r="B140">
        <v>9.2634299999999996E-3</v>
      </c>
      <c r="C140">
        <v>139</v>
      </c>
      <c r="D140">
        <v>2.5640400000000001E-2</v>
      </c>
    </row>
    <row r="141" spans="1:4" x14ac:dyDescent="0.3">
      <c r="A141">
        <v>140</v>
      </c>
      <c r="B141">
        <v>9.2472500000000003E-3</v>
      </c>
      <c r="C141">
        <v>140</v>
      </c>
      <c r="D141">
        <v>2.56195E-2</v>
      </c>
    </row>
    <row r="142" spans="1:4" x14ac:dyDescent="0.3">
      <c r="A142">
        <v>141</v>
      </c>
      <c r="B142">
        <v>9.2303899999999998E-3</v>
      </c>
      <c r="C142">
        <v>141</v>
      </c>
      <c r="D142">
        <v>2.55979E-2</v>
      </c>
    </row>
    <row r="143" spans="1:4" x14ac:dyDescent="0.3">
      <c r="A143">
        <v>142</v>
      </c>
      <c r="B143">
        <v>9.2133800000000002E-3</v>
      </c>
      <c r="C143">
        <v>142</v>
      </c>
      <c r="D143">
        <v>2.55756E-2</v>
      </c>
    </row>
    <row r="144" spans="1:4" x14ac:dyDescent="0.3">
      <c r="A144">
        <v>143</v>
      </c>
      <c r="B144">
        <v>9.1962299999999997E-3</v>
      </c>
      <c r="C144">
        <v>143</v>
      </c>
      <c r="D144">
        <v>2.55534E-2</v>
      </c>
    </row>
    <row r="145" spans="1:4" x14ac:dyDescent="0.3">
      <c r="A145">
        <v>144</v>
      </c>
      <c r="B145">
        <v>9.1788800000000004E-3</v>
      </c>
      <c r="C145">
        <v>144</v>
      </c>
      <c r="D145">
        <v>2.5531100000000001E-2</v>
      </c>
    </row>
    <row r="146" spans="1:4" x14ac:dyDescent="0.3">
      <c r="A146">
        <v>145</v>
      </c>
      <c r="B146">
        <v>9.16142E-3</v>
      </c>
      <c r="C146">
        <v>145</v>
      </c>
      <c r="D146">
        <v>2.5510000000000001E-2</v>
      </c>
    </row>
    <row r="147" spans="1:4" x14ac:dyDescent="0.3">
      <c r="A147">
        <v>146</v>
      </c>
      <c r="B147">
        <v>9.1443199999999992E-3</v>
      </c>
      <c r="C147">
        <v>146</v>
      </c>
      <c r="D147">
        <v>2.5488299999999998E-2</v>
      </c>
    </row>
    <row r="148" spans="1:4" x14ac:dyDescent="0.3">
      <c r="A148">
        <v>147</v>
      </c>
      <c r="B148">
        <v>9.1267099999999997E-3</v>
      </c>
      <c r="C148">
        <v>147</v>
      </c>
      <c r="D148">
        <v>2.5467199999999999E-2</v>
      </c>
    </row>
    <row r="149" spans="1:4" x14ac:dyDescent="0.3">
      <c r="A149">
        <v>148</v>
      </c>
      <c r="B149">
        <v>9.1086299999999995E-3</v>
      </c>
      <c r="C149">
        <v>148</v>
      </c>
      <c r="D149">
        <v>2.5445599999999999E-2</v>
      </c>
    </row>
    <row r="150" spans="1:4" x14ac:dyDescent="0.3">
      <c r="A150">
        <v>149</v>
      </c>
      <c r="B150">
        <v>9.0898300000000001E-3</v>
      </c>
      <c r="C150">
        <v>149</v>
      </c>
      <c r="D150">
        <v>2.5424100000000002E-2</v>
      </c>
    </row>
    <row r="151" spans="1:4" x14ac:dyDescent="0.3">
      <c r="A151">
        <v>150</v>
      </c>
      <c r="B151">
        <v>9.0709899999999993E-3</v>
      </c>
      <c r="C151">
        <v>150</v>
      </c>
      <c r="D151">
        <v>2.5402399999999999E-2</v>
      </c>
    </row>
    <row r="152" spans="1:4" x14ac:dyDescent="0.3">
      <c r="A152">
        <v>151</v>
      </c>
      <c r="B152">
        <v>9.0517900000000005E-3</v>
      </c>
      <c r="C152">
        <v>151</v>
      </c>
      <c r="D152">
        <v>2.5381000000000001E-2</v>
      </c>
    </row>
    <row r="153" spans="1:4" x14ac:dyDescent="0.3">
      <c r="A153">
        <v>152</v>
      </c>
      <c r="B153">
        <v>9.0327800000000007E-3</v>
      </c>
      <c r="C153">
        <v>152</v>
      </c>
      <c r="D153">
        <v>2.53595E-2</v>
      </c>
    </row>
    <row r="154" spans="1:4" x14ac:dyDescent="0.3">
      <c r="A154">
        <v>153</v>
      </c>
      <c r="B154">
        <v>9.0148399999999997E-3</v>
      </c>
      <c r="C154">
        <v>153</v>
      </c>
      <c r="D154">
        <v>2.5336500000000001E-2</v>
      </c>
    </row>
    <row r="155" spans="1:4" x14ac:dyDescent="0.3">
      <c r="A155">
        <v>154</v>
      </c>
      <c r="B155">
        <v>8.99668E-3</v>
      </c>
      <c r="C155">
        <v>154</v>
      </c>
      <c r="D155">
        <v>2.5314400000000001E-2</v>
      </c>
    </row>
    <row r="156" spans="1:4" x14ac:dyDescent="0.3">
      <c r="A156">
        <v>155</v>
      </c>
      <c r="B156">
        <v>8.9799500000000004E-3</v>
      </c>
      <c r="C156">
        <v>155</v>
      </c>
      <c r="D156">
        <v>2.5292200000000001E-2</v>
      </c>
    </row>
    <row r="157" spans="1:4" x14ac:dyDescent="0.3">
      <c r="A157">
        <v>156</v>
      </c>
      <c r="B157">
        <v>8.9641600000000005E-3</v>
      </c>
      <c r="C157">
        <v>156</v>
      </c>
      <c r="D157">
        <v>2.5269699999999999E-2</v>
      </c>
    </row>
    <row r="158" spans="1:4" x14ac:dyDescent="0.3">
      <c r="A158">
        <v>157</v>
      </c>
      <c r="B158">
        <v>8.9481300000000003E-3</v>
      </c>
      <c r="C158">
        <v>157</v>
      </c>
      <c r="D158">
        <v>2.5247200000000001E-2</v>
      </c>
    </row>
    <row r="159" spans="1:4" x14ac:dyDescent="0.3">
      <c r="A159">
        <v>158</v>
      </c>
      <c r="B159">
        <v>8.9322399999999993E-3</v>
      </c>
      <c r="C159">
        <v>158</v>
      </c>
      <c r="D159">
        <v>2.5224400000000001E-2</v>
      </c>
    </row>
    <row r="160" spans="1:4" x14ac:dyDescent="0.3">
      <c r="A160">
        <v>159</v>
      </c>
      <c r="B160">
        <v>8.9164099999999996E-3</v>
      </c>
      <c r="C160">
        <v>159</v>
      </c>
      <c r="D160">
        <v>2.5200500000000001E-2</v>
      </c>
    </row>
    <row r="161" spans="1:4" x14ac:dyDescent="0.3">
      <c r="A161">
        <v>160</v>
      </c>
      <c r="B161">
        <v>8.9011699999999999E-3</v>
      </c>
      <c r="C161">
        <v>160</v>
      </c>
      <c r="D161">
        <v>2.51767E-2</v>
      </c>
    </row>
    <row r="162" spans="1:4" x14ac:dyDescent="0.3">
      <c r="A162">
        <v>161</v>
      </c>
      <c r="B162">
        <v>8.8857199999999997E-3</v>
      </c>
      <c r="C162">
        <v>161</v>
      </c>
      <c r="D162">
        <v>2.5152500000000001E-2</v>
      </c>
    </row>
    <row r="163" spans="1:4" x14ac:dyDescent="0.3">
      <c r="A163">
        <v>162</v>
      </c>
      <c r="B163">
        <v>8.8697299999999993E-3</v>
      </c>
      <c r="C163">
        <v>162</v>
      </c>
      <c r="D163">
        <v>2.5128299999999999E-2</v>
      </c>
    </row>
    <row r="164" spans="1:4" x14ac:dyDescent="0.3">
      <c r="A164">
        <v>163</v>
      </c>
      <c r="B164">
        <v>8.8540000000000008E-3</v>
      </c>
      <c r="C164">
        <v>163</v>
      </c>
      <c r="D164">
        <v>2.5104899999999999E-2</v>
      </c>
    </row>
    <row r="165" spans="1:4" x14ac:dyDescent="0.3">
      <c r="A165">
        <v>164</v>
      </c>
      <c r="B165">
        <v>8.8390199999999995E-3</v>
      </c>
      <c r="C165">
        <v>164</v>
      </c>
      <c r="D165">
        <v>2.5081599999999999E-2</v>
      </c>
    </row>
    <row r="166" spans="1:4" x14ac:dyDescent="0.3">
      <c r="A166">
        <v>165</v>
      </c>
      <c r="B166">
        <v>8.8237799999999998E-3</v>
      </c>
      <c r="C166">
        <v>165</v>
      </c>
      <c r="D166">
        <v>2.50586E-2</v>
      </c>
    </row>
    <row r="167" spans="1:4" x14ac:dyDescent="0.3">
      <c r="A167">
        <v>166</v>
      </c>
      <c r="B167">
        <v>8.8082500000000001E-3</v>
      </c>
      <c r="C167">
        <v>166</v>
      </c>
      <c r="D167">
        <v>2.5034500000000001E-2</v>
      </c>
    </row>
    <row r="168" spans="1:4" x14ac:dyDescent="0.3">
      <c r="A168">
        <v>167</v>
      </c>
      <c r="B168">
        <v>8.7921400000000004E-3</v>
      </c>
      <c r="C168">
        <v>167</v>
      </c>
      <c r="D168">
        <v>2.5009900000000002E-2</v>
      </c>
    </row>
    <row r="169" spans="1:4" x14ac:dyDescent="0.3">
      <c r="A169">
        <v>168</v>
      </c>
      <c r="B169">
        <v>8.7764699999999998E-3</v>
      </c>
      <c r="C169">
        <v>168</v>
      </c>
      <c r="D169">
        <v>2.4985E-2</v>
      </c>
    </row>
    <row r="170" spans="1:4" x14ac:dyDescent="0.3">
      <c r="A170">
        <v>169</v>
      </c>
      <c r="B170">
        <v>8.7596500000000008E-3</v>
      </c>
      <c r="C170">
        <v>169</v>
      </c>
      <c r="D170">
        <v>2.4960799999999998E-2</v>
      </c>
    </row>
    <row r="171" spans="1:4" x14ac:dyDescent="0.3">
      <c r="A171">
        <v>170</v>
      </c>
      <c r="B171">
        <v>8.7421700000000005E-3</v>
      </c>
      <c r="C171">
        <v>170</v>
      </c>
      <c r="D171">
        <v>2.49372E-2</v>
      </c>
    </row>
    <row r="172" spans="1:4" x14ac:dyDescent="0.3">
      <c r="A172">
        <v>171</v>
      </c>
      <c r="B172">
        <v>8.7258100000000005E-3</v>
      </c>
      <c r="C172">
        <v>171</v>
      </c>
      <c r="D172">
        <v>2.49143E-2</v>
      </c>
    </row>
    <row r="173" spans="1:4" x14ac:dyDescent="0.3">
      <c r="A173">
        <v>172</v>
      </c>
      <c r="B173">
        <v>8.7101399999999999E-3</v>
      </c>
      <c r="C173">
        <v>172</v>
      </c>
      <c r="D173">
        <v>2.4892299999999999E-2</v>
      </c>
    </row>
    <row r="174" spans="1:4" x14ac:dyDescent="0.3">
      <c r="A174">
        <v>173</v>
      </c>
      <c r="B174">
        <v>8.6941199999999996E-3</v>
      </c>
      <c r="C174">
        <v>173</v>
      </c>
      <c r="D174">
        <v>2.4870099999999999E-2</v>
      </c>
    </row>
    <row r="175" spans="1:4" x14ac:dyDescent="0.3">
      <c r="A175">
        <v>174</v>
      </c>
      <c r="B175">
        <v>8.6784800000000006E-3</v>
      </c>
      <c r="C175">
        <v>174</v>
      </c>
      <c r="D175">
        <v>2.48477E-2</v>
      </c>
    </row>
    <row r="176" spans="1:4" x14ac:dyDescent="0.3">
      <c r="A176">
        <v>175</v>
      </c>
      <c r="B176">
        <v>8.6636300000000003E-3</v>
      </c>
      <c r="C176">
        <v>175</v>
      </c>
      <c r="D176">
        <v>2.4826299999999999E-2</v>
      </c>
    </row>
    <row r="177" spans="1:4" x14ac:dyDescent="0.3">
      <c r="A177">
        <v>176</v>
      </c>
      <c r="B177">
        <v>8.6478500000000003E-3</v>
      </c>
      <c r="C177">
        <v>176</v>
      </c>
      <c r="D177">
        <v>2.4804900000000001E-2</v>
      </c>
    </row>
    <row r="178" spans="1:4" x14ac:dyDescent="0.3">
      <c r="A178">
        <v>177</v>
      </c>
      <c r="B178">
        <v>8.6323200000000006E-3</v>
      </c>
      <c r="C178">
        <v>177</v>
      </c>
      <c r="D178">
        <v>2.4783099999999999E-2</v>
      </c>
    </row>
    <row r="179" spans="1:4" x14ac:dyDescent="0.3">
      <c r="A179">
        <v>178</v>
      </c>
      <c r="B179">
        <v>8.6172100000000001E-3</v>
      </c>
      <c r="C179">
        <v>178</v>
      </c>
      <c r="D179">
        <v>2.4761700000000001E-2</v>
      </c>
    </row>
    <row r="180" spans="1:4" x14ac:dyDescent="0.3">
      <c r="A180">
        <v>179</v>
      </c>
      <c r="B180">
        <v>8.6026499999999999E-3</v>
      </c>
      <c r="C180">
        <v>179</v>
      </c>
      <c r="D180">
        <v>2.4740999999999999E-2</v>
      </c>
    </row>
    <row r="181" spans="1:4" x14ac:dyDescent="0.3">
      <c r="A181">
        <v>180</v>
      </c>
      <c r="B181">
        <v>8.5876300000000006E-3</v>
      </c>
      <c r="C181">
        <v>180</v>
      </c>
      <c r="D181">
        <v>2.4721099999999999E-2</v>
      </c>
    </row>
    <row r="182" spans="1:4" x14ac:dyDescent="0.3">
      <c r="A182">
        <v>181</v>
      </c>
      <c r="B182">
        <v>8.5715600000000006E-3</v>
      </c>
      <c r="C182">
        <v>181</v>
      </c>
      <c r="D182">
        <v>2.4701500000000001E-2</v>
      </c>
    </row>
    <row r="183" spans="1:4" x14ac:dyDescent="0.3">
      <c r="A183">
        <v>182</v>
      </c>
      <c r="B183">
        <v>8.5553499999999998E-3</v>
      </c>
      <c r="C183">
        <v>182</v>
      </c>
      <c r="D183">
        <v>2.46813E-2</v>
      </c>
    </row>
    <row r="184" spans="1:4" x14ac:dyDescent="0.3">
      <c r="A184">
        <v>183</v>
      </c>
      <c r="B184">
        <v>8.5391400000000006E-3</v>
      </c>
      <c r="C184">
        <v>183</v>
      </c>
      <c r="D184">
        <v>2.4660999999999999E-2</v>
      </c>
    </row>
    <row r="185" spans="1:4" x14ac:dyDescent="0.3">
      <c r="A185">
        <v>184</v>
      </c>
      <c r="B185">
        <v>8.5226399999999997E-3</v>
      </c>
      <c r="C185">
        <v>184</v>
      </c>
      <c r="D185">
        <v>2.46404E-2</v>
      </c>
    </row>
    <row r="186" spans="1:4" x14ac:dyDescent="0.3">
      <c r="A186">
        <v>185</v>
      </c>
      <c r="B186">
        <v>8.5054099999999997E-3</v>
      </c>
      <c r="C186">
        <v>185</v>
      </c>
      <c r="D186">
        <v>2.4618500000000001E-2</v>
      </c>
    </row>
    <row r="187" spans="1:4" x14ac:dyDescent="0.3">
      <c r="A187">
        <v>186</v>
      </c>
      <c r="B187">
        <v>8.4881599999999998E-3</v>
      </c>
      <c r="C187">
        <v>186</v>
      </c>
      <c r="D187">
        <v>2.45965E-2</v>
      </c>
    </row>
    <row r="188" spans="1:4" x14ac:dyDescent="0.3">
      <c r="A188">
        <v>187</v>
      </c>
      <c r="B188">
        <v>8.47119E-3</v>
      </c>
      <c r="C188">
        <v>187</v>
      </c>
      <c r="D188">
        <v>2.45749E-2</v>
      </c>
    </row>
    <row r="189" spans="1:4" x14ac:dyDescent="0.3">
      <c r="A189">
        <v>188</v>
      </c>
      <c r="B189">
        <v>8.4546199999999995E-3</v>
      </c>
      <c r="C189">
        <v>188</v>
      </c>
      <c r="D189">
        <v>2.4552999999999998E-2</v>
      </c>
    </row>
    <row r="190" spans="1:4" x14ac:dyDescent="0.3">
      <c r="A190">
        <v>189</v>
      </c>
      <c r="B190">
        <v>8.4380400000000008E-3</v>
      </c>
      <c r="C190">
        <v>189</v>
      </c>
      <c r="D190">
        <v>2.4532000000000002E-2</v>
      </c>
    </row>
    <row r="191" spans="1:4" x14ac:dyDescent="0.3">
      <c r="A191">
        <v>190</v>
      </c>
      <c r="B191">
        <v>8.4209799999999998E-3</v>
      </c>
      <c r="C191">
        <v>190</v>
      </c>
      <c r="D191">
        <v>2.4510899999999999E-2</v>
      </c>
    </row>
    <row r="192" spans="1:4" x14ac:dyDescent="0.3">
      <c r="A192">
        <v>191</v>
      </c>
      <c r="B192">
        <v>8.40487E-3</v>
      </c>
      <c r="C192">
        <v>191</v>
      </c>
      <c r="D192">
        <v>2.4489299999999999E-2</v>
      </c>
    </row>
    <row r="193" spans="1:4" x14ac:dyDescent="0.3">
      <c r="A193">
        <v>192</v>
      </c>
      <c r="B193">
        <v>8.3885899999999996E-3</v>
      </c>
      <c r="C193">
        <v>192</v>
      </c>
      <c r="D193">
        <v>2.4467200000000001E-2</v>
      </c>
    </row>
    <row r="194" spans="1:4" x14ac:dyDescent="0.3">
      <c r="A194">
        <v>193</v>
      </c>
      <c r="B194">
        <v>8.3739999999999995E-3</v>
      </c>
      <c r="C194">
        <v>193</v>
      </c>
      <c r="D194">
        <v>2.4446300000000001E-2</v>
      </c>
    </row>
    <row r="195" spans="1:4" x14ac:dyDescent="0.3">
      <c r="A195">
        <v>194</v>
      </c>
      <c r="B195">
        <v>8.3587699999999997E-3</v>
      </c>
      <c r="C195">
        <v>194</v>
      </c>
      <c r="D195">
        <v>2.4424899999999999E-2</v>
      </c>
    </row>
    <row r="196" spans="1:4" x14ac:dyDescent="0.3">
      <c r="A196">
        <v>195</v>
      </c>
      <c r="B196">
        <v>8.3440900000000002E-3</v>
      </c>
      <c r="C196">
        <v>195</v>
      </c>
      <c r="D196">
        <v>2.4403999999999999E-2</v>
      </c>
    </row>
    <row r="197" spans="1:4" x14ac:dyDescent="0.3">
      <c r="A197">
        <v>196</v>
      </c>
      <c r="B197">
        <v>8.3307199999999998E-3</v>
      </c>
      <c r="C197">
        <v>196</v>
      </c>
      <c r="D197">
        <v>2.43834E-2</v>
      </c>
    </row>
    <row r="198" spans="1:4" x14ac:dyDescent="0.3">
      <c r="A198">
        <v>197</v>
      </c>
      <c r="B198">
        <v>8.3167799999999993E-3</v>
      </c>
      <c r="C198">
        <v>197</v>
      </c>
      <c r="D198">
        <v>2.4362499999999999E-2</v>
      </c>
    </row>
    <row r="199" spans="1:4" x14ac:dyDescent="0.3">
      <c r="A199">
        <v>198</v>
      </c>
      <c r="B199">
        <v>8.3017100000000003E-3</v>
      </c>
      <c r="C199">
        <v>198</v>
      </c>
      <c r="D199">
        <v>2.4342599999999999E-2</v>
      </c>
    </row>
    <row r="200" spans="1:4" x14ac:dyDescent="0.3">
      <c r="A200">
        <v>199</v>
      </c>
      <c r="B200">
        <v>8.2867700000000006E-3</v>
      </c>
      <c r="C200">
        <v>199</v>
      </c>
      <c r="D200">
        <v>2.4324100000000001E-2</v>
      </c>
    </row>
    <row r="201" spans="1:4" x14ac:dyDescent="0.3">
      <c r="A201">
        <v>200</v>
      </c>
      <c r="B201">
        <v>8.2717199999999998E-3</v>
      </c>
      <c r="C201">
        <v>200</v>
      </c>
      <c r="D201">
        <v>2.4305E-2</v>
      </c>
    </row>
    <row r="202" spans="1:4" x14ac:dyDescent="0.3">
      <c r="A202">
        <v>201</v>
      </c>
      <c r="B202">
        <v>8.2568399999999997E-3</v>
      </c>
      <c r="C202">
        <v>201</v>
      </c>
      <c r="D202">
        <v>2.4285999999999999E-2</v>
      </c>
    </row>
    <row r="203" spans="1:4" x14ac:dyDescent="0.3">
      <c r="A203">
        <v>202</v>
      </c>
      <c r="B203">
        <v>8.2417399999999991E-3</v>
      </c>
      <c r="C203">
        <v>202</v>
      </c>
      <c r="D203">
        <v>2.4266800000000002E-2</v>
      </c>
    </row>
    <row r="204" spans="1:4" x14ac:dyDescent="0.3">
      <c r="A204">
        <v>203</v>
      </c>
      <c r="B204">
        <v>8.2258899999999996E-3</v>
      </c>
      <c r="C204">
        <v>203</v>
      </c>
      <c r="D204">
        <v>2.4247600000000001E-2</v>
      </c>
    </row>
    <row r="205" spans="1:4" x14ac:dyDescent="0.3">
      <c r="A205">
        <v>204</v>
      </c>
      <c r="B205">
        <v>8.2107499999999993E-3</v>
      </c>
      <c r="C205">
        <v>204</v>
      </c>
      <c r="D205">
        <v>2.4228900000000001E-2</v>
      </c>
    </row>
    <row r="206" spans="1:4" x14ac:dyDescent="0.3">
      <c r="A206">
        <v>205</v>
      </c>
      <c r="B206">
        <v>8.1961599999999992E-3</v>
      </c>
      <c r="C206">
        <v>205</v>
      </c>
      <c r="D206">
        <v>2.4209600000000001E-2</v>
      </c>
    </row>
    <row r="207" spans="1:4" x14ac:dyDescent="0.3">
      <c r="A207">
        <v>206</v>
      </c>
      <c r="B207">
        <v>8.1816700000000003E-3</v>
      </c>
      <c r="C207">
        <v>206</v>
      </c>
      <c r="D207">
        <v>2.4190400000000001E-2</v>
      </c>
    </row>
    <row r="208" spans="1:4" x14ac:dyDescent="0.3">
      <c r="A208">
        <v>207</v>
      </c>
      <c r="B208">
        <v>8.1663099999999995E-3</v>
      </c>
      <c r="C208">
        <v>207</v>
      </c>
      <c r="D208">
        <v>2.4171600000000001E-2</v>
      </c>
    </row>
    <row r="209" spans="1:4" x14ac:dyDescent="0.3">
      <c r="A209">
        <v>208</v>
      </c>
      <c r="B209">
        <v>8.1523099999999994E-3</v>
      </c>
      <c r="C209">
        <v>208</v>
      </c>
      <c r="D209">
        <v>2.41519E-2</v>
      </c>
    </row>
    <row r="210" spans="1:4" x14ac:dyDescent="0.3">
      <c r="A210">
        <v>209</v>
      </c>
      <c r="B210">
        <v>8.1384100000000004E-3</v>
      </c>
      <c r="C210">
        <v>209</v>
      </c>
      <c r="D210">
        <v>2.4130700000000001E-2</v>
      </c>
    </row>
    <row r="211" spans="1:4" x14ac:dyDescent="0.3">
      <c r="A211">
        <v>210</v>
      </c>
      <c r="B211">
        <v>8.1247300000000001E-3</v>
      </c>
      <c r="C211">
        <v>210</v>
      </c>
      <c r="D211">
        <v>2.4111E-2</v>
      </c>
    </row>
    <row r="212" spans="1:4" x14ac:dyDescent="0.3">
      <c r="A212">
        <v>211</v>
      </c>
      <c r="B212">
        <v>8.1118700000000002E-3</v>
      </c>
      <c r="C212">
        <v>211</v>
      </c>
      <c r="D212">
        <v>2.4090299999999999E-2</v>
      </c>
    </row>
    <row r="213" spans="1:4" x14ac:dyDescent="0.3">
      <c r="A213">
        <v>212</v>
      </c>
      <c r="B213">
        <v>8.0980900000000005E-3</v>
      </c>
      <c r="C213">
        <v>212</v>
      </c>
      <c r="D213">
        <v>2.4069500000000001E-2</v>
      </c>
    </row>
    <row r="214" spans="1:4" x14ac:dyDescent="0.3">
      <c r="A214">
        <v>213</v>
      </c>
      <c r="B214">
        <v>8.0837300000000008E-3</v>
      </c>
      <c r="C214">
        <v>213</v>
      </c>
      <c r="D214">
        <v>2.4048300000000002E-2</v>
      </c>
    </row>
    <row r="215" spans="1:4" x14ac:dyDescent="0.3">
      <c r="A215">
        <v>214</v>
      </c>
      <c r="B215">
        <v>8.0694700000000005E-3</v>
      </c>
      <c r="C215">
        <v>214</v>
      </c>
      <c r="D215">
        <v>2.4028299999999999E-2</v>
      </c>
    </row>
    <row r="216" spans="1:4" x14ac:dyDescent="0.3">
      <c r="A216">
        <v>215</v>
      </c>
      <c r="B216">
        <v>8.0555999999999996E-3</v>
      </c>
      <c r="C216">
        <v>215</v>
      </c>
      <c r="D216">
        <v>2.4007799999999999E-2</v>
      </c>
    </row>
    <row r="217" spans="1:4" x14ac:dyDescent="0.3">
      <c r="A217">
        <v>216</v>
      </c>
      <c r="B217">
        <v>8.0421499999999996E-3</v>
      </c>
      <c r="C217">
        <v>216</v>
      </c>
      <c r="D217">
        <v>2.3987000000000001E-2</v>
      </c>
    </row>
    <row r="218" spans="1:4" x14ac:dyDescent="0.3">
      <c r="A218">
        <v>217</v>
      </c>
      <c r="B218">
        <v>8.0290299999999995E-3</v>
      </c>
      <c r="C218">
        <v>217</v>
      </c>
      <c r="D218">
        <v>2.3965400000000001E-2</v>
      </c>
    </row>
    <row r="219" spans="1:4" x14ac:dyDescent="0.3">
      <c r="A219">
        <v>218</v>
      </c>
      <c r="B219">
        <v>8.0164399999999997E-3</v>
      </c>
      <c r="C219">
        <v>218</v>
      </c>
      <c r="D219">
        <v>2.3944199999999999E-2</v>
      </c>
    </row>
    <row r="220" spans="1:4" x14ac:dyDescent="0.3">
      <c r="A220">
        <v>219</v>
      </c>
      <c r="B220">
        <v>8.0042099999999995E-3</v>
      </c>
      <c r="C220">
        <v>219</v>
      </c>
      <c r="D220">
        <v>2.3923699999999999E-2</v>
      </c>
    </row>
    <row r="221" spans="1:4" x14ac:dyDescent="0.3">
      <c r="A221">
        <v>220</v>
      </c>
      <c r="B221">
        <v>7.9914200000000008E-3</v>
      </c>
      <c r="C221">
        <v>220</v>
      </c>
      <c r="D221">
        <v>2.39037E-2</v>
      </c>
    </row>
    <row r="222" spans="1:4" x14ac:dyDescent="0.3">
      <c r="A222">
        <v>221</v>
      </c>
      <c r="B222">
        <v>7.9784899999999995E-3</v>
      </c>
      <c r="C222">
        <v>221</v>
      </c>
      <c r="D222">
        <v>2.38839E-2</v>
      </c>
    </row>
    <row r="223" spans="1:4" x14ac:dyDescent="0.3">
      <c r="A223">
        <v>222</v>
      </c>
      <c r="B223">
        <v>7.9655100000000003E-3</v>
      </c>
      <c r="C223">
        <v>222</v>
      </c>
      <c r="D223">
        <v>2.3864400000000001E-2</v>
      </c>
    </row>
    <row r="224" spans="1:4" x14ac:dyDescent="0.3">
      <c r="A224">
        <v>223</v>
      </c>
      <c r="B224">
        <v>7.9536399999999997E-3</v>
      </c>
      <c r="C224">
        <v>223</v>
      </c>
      <c r="D224">
        <v>2.3844899999999999E-2</v>
      </c>
    </row>
    <row r="225" spans="1:4" x14ac:dyDescent="0.3">
      <c r="A225">
        <v>224</v>
      </c>
      <c r="B225">
        <v>7.9412100000000006E-3</v>
      </c>
      <c r="C225">
        <v>224</v>
      </c>
      <c r="D225">
        <v>2.3826E-2</v>
      </c>
    </row>
    <row r="226" spans="1:4" x14ac:dyDescent="0.3">
      <c r="A226">
        <v>225</v>
      </c>
      <c r="B226">
        <v>7.9284000000000004E-3</v>
      </c>
      <c r="C226">
        <v>225</v>
      </c>
      <c r="D226">
        <v>2.3807499999999999E-2</v>
      </c>
    </row>
    <row r="227" spans="1:4" x14ac:dyDescent="0.3">
      <c r="A227">
        <v>226</v>
      </c>
      <c r="B227">
        <v>7.9159699999999996E-3</v>
      </c>
      <c r="C227">
        <v>226</v>
      </c>
      <c r="D227">
        <v>2.3788699999999999E-2</v>
      </c>
    </row>
    <row r="228" spans="1:4" x14ac:dyDescent="0.3">
      <c r="A228">
        <v>227</v>
      </c>
      <c r="B228">
        <v>7.9033100000000002E-3</v>
      </c>
      <c r="C228">
        <v>227</v>
      </c>
      <c r="D228">
        <v>2.3770199999999998E-2</v>
      </c>
    </row>
    <row r="229" spans="1:4" x14ac:dyDescent="0.3">
      <c r="A229">
        <v>228</v>
      </c>
      <c r="B229">
        <v>7.8907000000000005E-3</v>
      </c>
      <c r="C229">
        <v>228</v>
      </c>
      <c r="D229">
        <v>2.3750899999999998E-2</v>
      </c>
    </row>
    <row r="230" spans="1:4" x14ac:dyDescent="0.3">
      <c r="A230">
        <v>229</v>
      </c>
      <c r="B230">
        <v>7.8789399999999992E-3</v>
      </c>
      <c r="C230">
        <v>229</v>
      </c>
      <c r="D230">
        <v>2.3731200000000001E-2</v>
      </c>
    </row>
    <row r="231" spans="1:4" x14ac:dyDescent="0.3">
      <c r="A231">
        <v>230</v>
      </c>
      <c r="B231">
        <v>7.8668599999999998E-3</v>
      </c>
      <c r="C231">
        <v>230</v>
      </c>
      <c r="D231">
        <v>2.3711800000000002E-2</v>
      </c>
    </row>
    <row r="232" spans="1:4" x14ac:dyDescent="0.3">
      <c r="A232">
        <v>231</v>
      </c>
      <c r="B232">
        <v>7.8538900000000005E-3</v>
      </c>
      <c r="C232">
        <v>231</v>
      </c>
      <c r="D232">
        <v>2.3692999999999999E-2</v>
      </c>
    </row>
    <row r="233" spans="1:4" x14ac:dyDescent="0.3">
      <c r="A233">
        <v>232</v>
      </c>
      <c r="B233">
        <v>7.8401200000000008E-3</v>
      </c>
      <c r="C233">
        <v>232</v>
      </c>
      <c r="D233">
        <v>2.3674199999999999E-2</v>
      </c>
    </row>
    <row r="234" spans="1:4" x14ac:dyDescent="0.3">
      <c r="A234">
        <v>233</v>
      </c>
      <c r="B234">
        <v>7.8260599999999993E-3</v>
      </c>
      <c r="C234">
        <v>233</v>
      </c>
      <c r="D234">
        <v>2.3656199999999999E-2</v>
      </c>
    </row>
    <row r="235" spans="1:4" x14ac:dyDescent="0.3">
      <c r="A235">
        <v>234</v>
      </c>
      <c r="B235">
        <v>7.81308E-3</v>
      </c>
      <c r="C235">
        <v>234</v>
      </c>
      <c r="D235">
        <v>2.36379E-2</v>
      </c>
    </row>
    <row r="236" spans="1:4" x14ac:dyDescent="0.3">
      <c r="A236">
        <v>235</v>
      </c>
      <c r="B236">
        <v>7.8003899999999999E-3</v>
      </c>
      <c r="C236">
        <v>235</v>
      </c>
      <c r="D236">
        <v>2.3620100000000002E-2</v>
      </c>
    </row>
    <row r="237" spans="1:4" x14ac:dyDescent="0.3">
      <c r="A237">
        <v>236</v>
      </c>
      <c r="B237">
        <v>7.7883300000000004E-3</v>
      </c>
      <c r="C237">
        <v>236</v>
      </c>
      <c r="D237">
        <v>2.36023E-2</v>
      </c>
    </row>
    <row r="238" spans="1:4" x14ac:dyDescent="0.3">
      <c r="A238">
        <v>237</v>
      </c>
      <c r="B238">
        <v>7.7770499999999998E-3</v>
      </c>
      <c r="C238">
        <v>237</v>
      </c>
      <c r="D238">
        <v>2.3584600000000001E-2</v>
      </c>
    </row>
    <row r="239" spans="1:4" x14ac:dyDescent="0.3">
      <c r="A239">
        <v>238</v>
      </c>
      <c r="B239">
        <v>7.7659599999999997E-3</v>
      </c>
      <c r="C239">
        <v>238</v>
      </c>
      <c r="D239">
        <v>2.3566500000000001E-2</v>
      </c>
    </row>
    <row r="240" spans="1:4" x14ac:dyDescent="0.3">
      <c r="A240">
        <v>239</v>
      </c>
      <c r="B240">
        <v>7.75495E-3</v>
      </c>
      <c r="C240">
        <v>239</v>
      </c>
      <c r="D240">
        <v>2.35479E-2</v>
      </c>
    </row>
    <row r="241" spans="1:4" x14ac:dyDescent="0.3">
      <c r="A241">
        <v>240</v>
      </c>
      <c r="B241">
        <v>7.7439900000000001E-3</v>
      </c>
      <c r="C241">
        <v>240</v>
      </c>
      <c r="D241">
        <v>2.3528199999999999E-2</v>
      </c>
    </row>
    <row r="242" spans="1:4" x14ac:dyDescent="0.3">
      <c r="A242">
        <v>241</v>
      </c>
      <c r="B242">
        <v>7.7335199999999998E-3</v>
      </c>
      <c r="C242">
        <v>241</v>
      </c>
      <c r="D242">
        <v>2.3509100000000002E-2</v>
      </c>
    </row>
    <row r="243" spans="1:4" x14ac:dyDescent="0.3">
      <c r="A243">
        <v>242</v>
      </c>
      <c r="B243">
        <v>7.7228699999999997E-3</v>
      </c>
      <c r="C243">
        <v>242</v>
      </c>
      <c r="D243">
        <v>2.3491100000000001E-2</v>
      </c>
    </row>
    <row r="244" spans="1:4" x14ac:dyDescent="0.3">
      <c r="A244">
        <v>243</v>
      </c>
      <c r="B244">
        <v>7.7118600000000001E-3</v>
      </c>
      <c r="C244">
        <v>243</v>
      </c>
      <c r="D244">
        <v>2.3472900000000001E-2</v>
      </c>
    </row>
    <row r="245" spans="1:4" x14ac:dyDescent="0.3">
      <c r="A245">
        <v>244</v>
      </c>
      <c r="B245">
        <v>7.70121E-3</v>
      </c>
      <c r="C245">
        <v>244</v>
      </c>
      <c r="D245">
        <v>2.3454699999999998E-2</v>
      </c>
    </row>
    <row r="246" spans="1:4" x14ac:dyDescent="0.3">
      <c r="A246">
        <v>245</v>
      </c>
      <c r="B246">
        <v>7.6911100000000001E-3</v>
      </c>
      <c r="C246">
        <v>245</v>
      </c>
      <c r="D246">
        <v>2.34364E-2</v>
      </c>
    </row>
    <row r="247" spans="1:4" x14ac:dyDescent="0.3">
      <c r="A247">
        <v>246</v>
      </c>
      <c r="B247">
        <v>7.6808900000000001E-3</v>
      </c>
      <c r="C247">
        <v>246</v>
      </c>
      <c r="D247">
        <v>2.3418000000000001E-2</v>
      </c>
    </row>
    <row r="248" spans="1:4" x14ac:dyDescent="0.3">
      <c r="A248">
        <v>247</v>
      </c>
      <c r="B248">
        <v>7.6712500000000001E-3</v>
      </c>
      <c r="C248">
        <v>247</v>
      </c>
      <c r="D248">
        <v>2.3398700000000001E-2</v>
      </c>
    </row>
    <row r="249" spans="1:4" x14ac:dyDescent="0.3">
      <c r="A249">
        <v>248</v>
      </c>
      <c r="B249">
        <v>7.6609199999999999E-3</v>
      </c>
      <c r="C249">
        <v>248</v>
      </c>
      <c r="D249">
        <v>2.3378699999999999E-2</v>
      </c>
    </row>
    <row r="250" spans="1:4" x14ac:dyDescent="0.3">
      <c r="A250">
        <v>249</v>
      </c>
      <c r="B250">
        <v>7.6497900000000001E-3</v>
      </c>
      <c r="C250">
        <v>249</v>
      </c>
      <c r="D250">
        <v>2.3359399999999999E-2</v>
      </c>
    </row>
    <row r="251" spans="1:4" x14ac:dyDescent="0.3">
      <c r="A251">
        <v>250</v>
      </c>
      <c r="B251">
        <v>7.6379400000000002E-3</v>
      </c>
      <c r="C251">
        <v>250</v>
      </c>
      <c r="D251">
        <v>2.3339599999999999E-2</v>
      </c>
    </row>
    <row r="252" spans="1:4" x14ac:dyDescent="0.3">
      <c r="A252">
        <v>251</v>
      </c>
      <c r="B252">
        <v>7.62658E-3</v>
      </c>
      <c r="C252">
        <v>251</v>
      </c>
      <c r="D252">
        <v>2.3319200000000002E-2</v>
      </c>
    </row>
    <row r="253" spans="1:4" x14ac:dyDescent="0.3">
      <c r="A253">
        <v>252</v>
      </c>
      <c r="B253">
        <v>7.6158700000000003E-3</v>
      </c>
      <c r="C253">
        <v>252</v>
      </c>
      <c r="D253">
        <v>2.3299E-2</v>
      </c>
    </row>
    <row r="254" spans="1:4" x14ac:dyDescent="0.3">
      <c r="A254">
        <v>253</v>
      </c>
      <c r="B254">
        <v>7.6057800000000004E-3</v>
      </c>
      <c r="C254">
        <v>253</v>
      </c>
      <c r="D254">
        <v>2.3280100000000001E-2</v>
      </c>
    </row>
    <row r="255" spans="1:4" x14ac:dyDescent="0.3">
      <c r="A255">
        <v>254</v>
      </c>
      <c r="B255">
        <v>7.5957000000000004E-3</v>
      </c>
      <c r="C255">
        <v>254</v>
      </c>
      <c r="D255">
        <v>2.3260699999999999E-2</v>
      </c>
    </row>
    <row r="256" spans="1:4" x14ac:dyDescent="0.3">
      <c r="A256">
        <v>255</v>
      </c>
      <c r="B256">
        <v>7.5858699999999998E-3</v>
      </c>
      <c r="C256">
        <v>255</v>
      </c>
      <c r="D256">
        <v>2.3239699999999999E-2</v>
      </c>
    </row>
    <row r="257" spans="1:4" x14ac:dyDescent="0.3">
      <c r="A257">
        <v>256</v>
      </c>
      <c r="B257">
        <v>7.5752600000000003E-3</v>
      </c>
      <c r="C257">
        <v>256</v>
      </c>
      <c r="D257">
        <v>2.3218300000000001E-2</v>
      </c>
    </row>
    <row r="258" spans="1:4" x14ac:dyDescent="0.3">
      <c r="A258">
        <v>257</v>
      </c>
      <c r="B258">
        <v>7.5638399999999996E-3</v>
      </c>
      <c r="C258">
        <v>257</v>
      </c>
      <c r="D258">
        <v>2.3196700000000001E-2</v>
      </c>
    </row>
    <row r="259" spans="1:4" x14ac:dyDescent="0.3">
      <c r="A259">
        <v>258</v>
      </c>
      <c r="B259">
        <v>7.5530099999999998E-3</v>
      </c>
      <c r="C259">
        <v>258</v>
      </c>
      <c r="D259">
        <v>2.3175299999999999E-2</v>
      </c>
    </row>
    <row r="260" spans="1:4" x14ac:dyDescent="0.3">
      <c r="A260">
        <v>259</v>
      </c>
      <c r="B260">
        <v>7.5428500000000002E-3</v>
      </c>
      <c r="C260">
        <v>259</v>
      </c>
      <c r="D260">
        <v>2.31536E-2</v>
      </c>
    </row>
    <row r="261" spans="1:4" x14ac:dyDescent="0.3">
      <c r="A261">
        <v>260</v>
      </c>
      <c r="B261">
        <v>7.5317400000000003E-3</v>
      </c>
      <c r="C261">
        <v>260</v>
      </c>
      <c r="D261">
        <v>2.3132300000000001E-2</v>
      </c>
    </row>
    <row r="262" spans="1:4" x14ac:dyDescent="0.3">
      <c r="A262">
        <v>261</v>
      </c>
      <c r="B262">
        <v>7.5212899999999999E-3</v>
      </c>
      <c r="C262">
        <v>261</v>
      </c>
      <c r="D262">
        <v>2.3111300000000001E-2</v>
      </c>
    </row>
    <row r="263" spans="1:4" x14ac:dyDescent="0.3">
      <c r="A263">
        <v>262</v>
      </c>
      <c r="B263">
        <v>7.5110899999999998E-3</v>
      </c>
      <c r="C263">
        <v>262</v>
      </c>
      <c r="D263">
        <v>2.3090800000000002E-2</v>
      </c>
    </row>
    <row r="264" spans="1:4" x14ac:dyDescent="0.3">
      <c r="A264">
        <v>263</v>
      </c>
      <c r="B264">
        <v>7.5007700000000004E-3</v>
      </c>
      <c r="C264">
        <v>263</v>
      </c>
      <c r="D264">
        <v>2.30694E-2</v>
      </c>
    </row>
    <row r="265" spans="1:4" x14ac:dyDescent="0.3">
      <c r="A265">
        <v>264</v>
      </c>
      <c r="B265">
        <v>7.4909599999999996E-3</v>
      </c>
      <c r="C265">
        <v>264</v>
      </c>
      <c r="D265">
        <v>2.3048800000000001E-2</v>
      </c>
    </row>
    <row r="266" spans="1:4" x14ac:dyDescent="0.3">
      <c r="A266">
        <v>265</v>
      </c>
      <c r="B266">
        <v>7.4813700000000002E-3</v>
      </c>
      <c r="C266">
        <v>265</v>
      </c>
      <c r="D266">
        <v>2.3026999999999999E-2</v>
      </c>
    </row>
    <row r="267" spans="1:4" x14ac:dyDescent="0.3">
      <c r="A267">
        <v>266</v>
      </c>
      <c r="B267">
        <v>7.4727300000000003E-3</v>
      </c>
      <c r="C267">
        <v>266</v>
      </c>
      <c r="D267">
        <v>2.3005600000000001E-2</v>
      </c>
    </row>
    <row r="268" spans="1:4" x14ac:dyDescent="0.3">
      <c r="A268">
        <v>267</v>
      </c>
      <c r="B268">
        <v>7.46374E-3</v>
      </c>
      <c r="C268">
        <v>267</v>
      </c>
      <c r="D268">
        <v>2.2984600000000001E-2</v>
      </c>
    </row>
    <row r="269" spans="1:4" x14ac:dyDescent="0.3">
      <c r="A269">
        <v>268</v>
      </c>
      <c r="B269">
        <v>7.4546600000000001E-3</v>
      </c>
      <c r="C269">
        <v>268</v>
      </c>
      <c r="D269">
        <v>2.2963399999999998E-2</v>
      </c>
    </row>
    <row r="270" spans="1:4" x14ac:dyDescent="0.3">
      <c r="A270">
        <v>269</v>
      </c>
      <c r="B270">
        <v>7.4455900000000002E-3</v>
      </c>
      <c r="C270">
        <v>269</v>
      </c>
      <c r="D270">
        <v>2.2943100000000001E-2</v>
      </c>
    </row>
    <row r="271" spans="1:4" x14ac:dyDescent="0.3">
      <c r="A271">
        <v>270</v>
      </c>
      <c r="B271">
        <v>7.4379800000000003E-3</v>
      </c>
      <c r="C271">
        <v>270</v>
      </c>
      <c r="D271">
        <v>2.2922700000000001E-2</v>
      </c>
    </row>
    <row r="272" spans="1:4" x14ac:dyDescent="0.3">
      <c r="A272">
        <v>271</v>
      </c>
      <c r="B272">
        <v>7.4304100000000001E-3</v>
      </c>
      <c r="C272">
        <v>271</v>
      </c>
      <c r="D272">
        <v>2.2903E-2</v>
      </c>
    </row>
    <row r="273" spans="1:4" x14ac:dyDescent="0.3">
      <c r="A273">
        <v>272</v>
      </c>
      <c r="B273">
        <v>7.4232999999999999E-3</v>
      </c>
      <c r="C273">
        <v>272</v>
      </c>
      <c r="D273">
        <v>2.2881200000000001E-2</v>
      </c>
    </row>
    <row r="274" spans="1:4" x14ac:dyDescent="0.3">
      <c r="A274">
        <v>273</v>
      </c>
      <c r="B274">
        <v>7.4156999999999999E-3</v>
      </c>
      <c r="C274">
        <v>273</v>
      </c>
      <c r="D274">
        <v>2.28591E-2</v>
      </c>
    </row>
    <row r="275" spans="1:4" x14ac:dyDescent="0.3">
      <c r="A275">
        <v>274</v>
      </c>
      <c r="B275">
        <v>7.4074800000000001E-3</v>
      </c>
      <c r="C275">
        <v>274</v>
      </c>
      <c r="D275">
        <v>2.2838500000000001E-2</v>
      </c>
    </row>
    <row r="276" spans="1:4" x14ac:dyDescent="0.3">
      <c r="A276">
        <v>275</v>
      </c>
      <c r="B276">
        <v>7.4000000000000003E-3</v>
      </c>
      <c r="C276">
        <v>275</v>
      </c>
      <c r="D276">
        <v>2.2819200000000001E-2</v>
      </c>
    </row>
    <row r="277" spans="1:4" x14ac:dyDescent="0.3">
      <c r="A277">
        <v>276</v>
      </c>
      <c r="B277">
        <v>7.3931500000000002E-3</v>
      </c>
      <c r="C277">
        <v>276</v>
      </c>
      <c r="D277">
        <v>2.2799400000000001E-2</v>
      </c>
    </row>
    <row r="278" spans="1:4" x14ac:dyDescent="0.3">
      <c r="A278">
        <v>277</v>
      </c>
      <c r="B278">
        <v>7.3858400000000003E-3</v>
      </c>
      <c r="C278">
        <v>277</v>
      </c>
      <c r="D278">
        <v>2.27808E-2</v>
      </c>
    </row>
    <row r="279" spans="1:4" x14ac:dyDescent="0.3">
      <c r="A279">
        <v>278</v>
      </c>
      <c r="B279">
        <v>7.3784999999999996E-3</v>
      </c>
      <c r="C279">
        <v>278</v>
      </c>
      <c r="D279">
        <v>2.2762600000000001E-2</v>
      </c>
    </row>
    <row r="280" spans="1:4" x14ac:dyDescent="0.3">
      <c r="A280">
        <v>279</v>
      </c>
      <c r="B280">
        <v>7.3704499999999997E-3</v>
      </c>
      <c r="C280">
        <v>279</v>
      </c>
      <c r="D280">
        <v>2.2743900000000001E-2</v>
      </c>
    </row>
    <row r="281" spans="1:4" x14ac:dyDescent="0.3">
      <c r="A281">
        <v>280</v>
      </c>
      <c r="B281">
        <v>7.36311E-3</v>
      </c>
      <c r="C281">
        <v>280</v>
      </c>
      <c r="D281">
        <v>2.2724999999999999E-2</v>
      </c>
    </row>
    <row r="282" spans="1:4" x14ac:dyDescent="0.3">
      <c r="A282">
        <v>281</v>
      </c>
      <c r="B282">
        <v>7.3556699999999999E-3</v>
      </c>
      <c r="C282">
        <v>281</v>
      </c>
      <c r="D282">
        <v>2.2706199999999999E-2</v>
      </c>
    </row>
    <row r="283" spans="1:4" x14ac:dyDescent="0.3">
      <c r="A283">
        <v>282</v>
      </c>
      <c r="B283">
        <v>7.3479000000000001E-3</v>
      </c>
      <c r="C283">
        <v>282</v>
      </c>
      <c r="D283">
        <v>2.2687599999999999E-2</v>
      </c>
    </row>
    <row r="284" spans="1:4" x14ac:dyDescent="0.3">
      <c r="A284">
        <v>283</v>
      </c>
      <c r="B284">
        <v>7.3410699999999999E-3</v>
      </c>
      <c r="C284">
        <v>283</v>
      </c>
      <c r="D284">
        <v>2.2668299999999999E-2</v>
      </c>
    </row>
    <row r="285" spans="1:4" x14ac:dyDescent="0.3">
      <c r="A285">
        <v>284</v>
      </c>
      <c r="B285">
        <v>7.3331500000000001E-3</v>
      </c>
      <c r="C285">
        <v>284</v>
      </c>
      <c r="D285">
        <v>2.2649200000000001E-2</v>
      </c>
    </row>
    <row r="286" spans="1:4" x14ac:dyDescent="0.3">
      <c r="A286">
        <v>285</v>
      </c>
      <c r="B286">
        <v>7.3247900000000003E-3</v>
      </c>
      <c r="C286">
        <v>285</v>
      </c>
      <c r="D286">
        <v>2.2630000000000001E-2</v>
      </c>
    </row>
    <row r="287" spans="1:4" x14ac:dyDescent="0.3">
      <c r="A287">
        <v>286</v>
      </c>
      <c r="B287">
        <v>7.3164399999999996E-3</v>
      </c>
      <c r="C287">
        <v>286</v>
      </c>
      <c r="D287">
        <v>2.2610999999999999E-2</v>
      </c>
    </row>
    <row r="288" spans="1:4" x14ac:dyDescent="0.3">
      <c r="A288">
        <v>287</v>
      </c>
      <c r="B288">
        <v>7.3082599999999996E-3</v>
      </c>
      <c r="C288">
        <v>287</v>
      </c>
      <c r="D288">
        <v>2.2591699999999999E-2</v>
      </c>
    </row>
    <row r="289" spans="1:4" x14ac:dyDescent="0.3">
      <c r="A289">
        <v>288</v>
      </c>
      <c r="B289">
        <v>7.3007000000000002E-3</v>
      </c>
      <c r="C289">
        <v>288</v>
      </c>
      <c r="D289">
        <v>2.2573200000000002E-2</v>
      </c>
    </row>
    <row r="290" spans="1:4" x14ac:dyDescent="0.3">
      <c r="A290">
        <v>289</v>
      </c>
      <c r="B290">
        <v>7.2918999999999996E-3</v>
      </c>
      <c r="C290">
        <v>289</v>
      </c>
      <c r="D290">
        <v>2.25559E-2</v>
      </c>
    </row>
    <row r="291" spans="1:4" x14ac:dyDescent="0.3">
      <c r="A291">
        <v>290</v>
      </c>
      <c r="B291">
        <v>7.2831500000000004E-3</v>
      </c>
      <c r="C291">
        <v>290</v>
      </c>
      <c r="D291">
        <v>2.2537999999999999E-2</v>
      </c>
    </row>
    <row r="292" spans="1:4" x14ac:dyDescent="0.3">
      <c r="A292">
        <v>291</v>
      </c>
      <c r="B292">
        <v>7.2734999999999996E-3</v>
      </c>
      <c r="C292">
        <v>291</v>
      </c>
      <c r="D292">
        <v>2.2519999999999998E-2</v>
      </c>
    </row>
    <row r="293" spans="1:4" x14ac:dyDescent="0.3">
      <c r="A293">
        <v>292</v>
      </c>
      <c r="B293">
        <v>7.2636000000000003E-3</v>
      </c>
      <c r="C293">
        <v>292</v>
      </c>
      <c r="D293">
        <v>2.2502100000000001E-2</v>
      </c>
    </row>
    <row r="294" spans="1:4" x14ac:dyDescent="0.3">
      <c r="A294">
        <v>293</v>
      </c>
      <c r="B294">
        <v>7.2536600000000003E-3</v>
      </c>
      <c r="C294">
        <v>293</v>
      </c>
      <c r="D294">
        <v>2.24841E-2</v>
      </c>
    </row>
    <row r="295" spans="1:4" x14ac:dyDescent="0.3">
      <c r="A295">
        <v>294</v>
      </c>
      <c r="B295">
        <v>7.2439000000000002E-3</v>
      </c>
      <c r="C295">
        <v>294</v>
      </c>
      <c r="D295">
        <v>2.24665E-2</v>
      </c>
    </row>
    <row r="296" spans="1:4" x14ac:dyDescent="0.3">
      <c r="A296">
        <v>295</v>
      </c>
      <c r="B296">
        <v>7.23488E-3</v>
      </c>
      <c r="C296">
        <v>295</v>
      </c>
      <c r="D296">
        <v>2.2449400000000001E-2</v>
      </c>
    </row>
    <row r="297" spans="1:4" x14ac:dyDescent="0.3">
      <c r="A297">
        <v>296</v>
      </c>
      <c r="B297">
        <v>7.2253500000000002E-3</v>
      </c>
      <c r="C297">
        <v>296</v>
      </c>
      <c r="D297">
        <v>2.2431699999999999E-2</v>
      </c>
    </row>
    <row r="298" spans="1:4" x14ac:dyDescent="0.3">
      <c r="A298">
        <v>297</v>
      </c>
      <c r="B298">
        <v>7.2155500000000003E-3</v>
      </c>
      <c r="C298">
        <v>297</v>
      </c>
      <c r="D298">
        <v>2.2413599999999999E-2</v>
      </c>
    </row>
    <row r="299" spans="1:4" x14ac:dyDescent="0.3">
      <c r="A299">
        <v>298</v>
      </c>
      <c r="B299">
        <v>7.2062999999999997E-3</v>
      </c>
      <c r="C299">
        <v>298</v>
      </c>
      <c r="D299">
        <v>2.2394799999999999E-2</v>
      </c>
    </row>
    <row r="300" spans="1:4" x14ac:dyDescent="0.3">
      <c r="A300">
        <v>299</v>
      </c>
      <c r="B300">
        <v>7.1965400000000004E-3</v>
      </c>
      <c r="C300">
        <v>299</v>
      </c>
      <c r="D300">
        <v>2.2376099999999999E-2</v>
      </c>
    </row>
    <row r="301" spans="1:4" x14ac:dyDescent="0.3">
      <c r="A301">
        <v>300</v>
      </c>
      <c r="B301">
        <v>7.1867800000000003E-3</v>
      </c>
      <c r="C301">
        <v>300</v>
      </c>
      <c r="D301">
        <v>2.2356999999999998E-2</v>
      </c>
    </row>
    <row r="302" spans="1:4" x14ac:dyDescent="0.3">
      <c r="A302">
        <v>301</v>
      </c>
      <c r="B302">
        <v>7.1772399999999997E-3</v>
      </c>
      <c r="C302">
        <v>301</v>
      </c>
      <c r="D302">
        <v>2.2337900000000001E-2</v>
      </c>
    </row>
    <row r="303" spans="1:4" x14ac:dyDescent="0.3">
      <c r="A303">
        <v>302</v>
      </c>
      <c r="B303">
        <v>7.1673600000000002E-3</v>
      </c>
      <c r="C303">
        <v>302</v>
      </c>
      <c r="D303">
        <v>2.2319200000000001E-2</v>
      </c>
    </row>
    <row r="304" spans="1:4" x14ac:dyDescent="0.3">
      <c r="A304">
        <v>303</v>
      </c>
      <c r="B304">
        <v>7.1576499999999998E-3</v>
      </c>
      <c r="C304">
        <v>303</v>
      </c>
      <c r="D304">
        <v>2.2300899999999999E-2</v>
      </c>
    </row>
    <row r="305" spans="1:4" x14ac:dyDescent="0.3">
      <c r="A305">
        <v>304</v>
      </c>
      <c r="B305">
        <v>7.1473999999999999E-3</v>
      </c>
      <c r="C305">
        <v>304</v>
      </c>
      <c r="D305">
        <v>2.22825E-2</v>
      </c>
    </row>
    <row r="306" spans="1:4" x14ac:dyDescent="0.3">
      <c r="A306">
        <v>305</v>
      </c>
      <c r="B306">
        <v>7.1369299999999997E-3</v>
      </c>
      <c r="C306">
        <v>305</v>
      </c>
      <c r="D306">
        <v>2.2263700000000001E-2</v>
      </c>
    </row>
    <row r="307" spans="1:4" x14ac:dyDescent="0.3">
      <c r="A307">
        <v>306</v>
      </c>
      <c r="B307">
        <v>7.12651E-3</v>
      </c>
      <c r="C307">
        <v>306</v>
      </c>
      <c r="D307">
        <v>2.22446E-2</v>
      </c>
    </row>
    <row r="308" spans="1:4" x14ac:dyDescent="0.3">
      <c r="A308">
        <v>307</v>
      </c>
      <c r="B308">
        <v>7.1171000000000003E-3</v>
      </c>
      <c r="C308">
        <v>307</v>
      </c>
      <c r="D308">
        <v>2.2227E-2</v>
      </c>
    </row>
    <row r="309" spans="1:4" x14ac:dyDescent="0.3">
      <c r="A309">
        <v>308</v>
      </c>
      <c r="B309">
        <v>7.1072499999999999E-3</v>
      </c>
      <c r="C309">
        <v>308</v>
      </c>
      <c r="D309">
        <v>2.2211100000000001E-2</v>
      </c>
    </row>
    <row r="310" spans="1:4" x14ac:dyDescent="0.3">
      <c r="A310">
        <v>309</v>
      </c>
      <c r="B310">
        <v>7.09686E-3</v>
      </c>
      <c r="C310">
        <v>309</v>
      </c>
      <c r="D310">
        <v>2.2194999999999999E-2</v>
      </c>
    </row>
    <row r="311" spans="1:4" x14ac:dyDescent="0.3">
      <c r="A311">
        <v>310</v>
      </c>
      <c r="B311">
        <v>7.0868099999999998E-3</v>
      </c>
      <c r="C311">
        <v>310</v>
      </c>
      <c r="D311">
        <v>2.2179000000000001E-2</v>
      </c>
    </row>
    <row r="312" spans="1:4" x14ac:dyDescent="0.3">
      <c r="A312">
        <v>311</v>
      </c>
      <c r="B312">
        <v>7.0758899999999996E-3</v>
      </c>
      <c r="C312">
        <v>311</v>
      </c>
      <c r="D312">
        <v>2.2161899999999998E-2</v>
      </c>
    </row>
    <row r="313" spans="1:4" x14ac:dyDescent="0.3">
      <c r="A313">
        <v>312</v>
      </c>
      <c r="B313">
        <v>7.0650599999999997E-3</v>
      </c>
      <c r="C313">
        <v>312</v>
      </c>
      <c r="D313">
        <v>2.2144199999999999E-2</v>
      </c>
    </row>
    <row r="314" spans="1:4" x14ac:dyDescent="0.3">
      <c r="A314">
        <v>313</v>
      </c>
      <c r="B314">
        <v>7.0541199999999997E-3</v>
      </c>
      <c r="C314">
        <v>313</v>
      </c>
      <c r="D314">
        <v>2.2126799999999999E-2</v>
      </c>
    </row>
    <row r="315" spans="1:4" x14ac:dyDescent="0.3">
      <c r="A315">
        <v>314</v>
      </c>
      <c r="B315">
        <v>7.0434800000000004E-3</v>
      </c>
      <c r="C315">
        <v>314</v>
      </c>
      <c r="D315">
        <v>2.21108E-2</v>
      </c>
    </row>
    <row r="316" spans="1:4" x14ac:dyDescent="0.3">
      <c r="A316">
        <v>315</v>
      </c>
      <c r="B316">
        <v>7.03244E-3</v>
      </c>
      <c r="C316">
        <v>315</v>
      </c>
      <c r="D316">
        <v>2.2093499999999999E-2</v>
      </c>
    </row>
    <row r="317" spans="1:4" x14ac:dyDescent="0.3">
      <c r="A317">
        <v>316</v>
      </c>
      <c r="B317">
        <v>7.0219000000000002E-3</v>
      </c>
      <c r="C317">
        <v>316</v>
      </c>
      <c r="D317">
        <v>2.2076700000000001E-2</v>
      </c>
    </row>
    <row r="318" spans="1:4" x14ac:dyDescent="0.3">
      <c r="A318">
        <v>317</v>
      </c>
      <c r="B318">
        <v>7.0119400000000004E-3</v>
      </c>
      <c r="C318">
        <v>317</v>
      </c>
      <c r="D318">
        <v>2.2060300000000001E-2</v>
      </c>
    </row>
    <row r="319" spans="1:4" x14ac:dyDescent="0.3">
      <c r="A319">
        <v>318</v>
      </c>
      <c r="B319">
        <v>7.0030500000000002E-3</v>
      </c>
      <c r="C319">
        <v>318</v>
      </c>
      <c r="D319">
        <v>2.20436E-2</v>
      </c>
    </row>
    <row r="320" spans="1:4" x14ac:dyDescent="0.3">
      <c r="A320">
        <v>319</v>
      </c>
      <c r="B320">
        <v>6.9942199999999998E-3</v>
      </c>
      <c r="C320">
        <v>319</v>
      </c>
      <c r="D320">
        <v>2.2026E-2</v>
      </c>
    </row>
    <row r="321" spans="1:4" x14ac:dyDescent="0.3">
      <c r="A321">
        <v>320</v>
      </c>
      <c r="B321">
        <v>6.9854499999999998E-3</v>
      </c>
      <c r="C321">
        <v>320</v>
      </c>
      <c r="D321">
        <v>2.20092E-2</v>
      </c>
    </row>
    <row r="322" spans="1:4" x14ac:dyDescent="0.3">
      <c r="A322">
        <v>321</v>
      </c>
      <c r="B322">
        <v>6.9757300000000003E-3</v>
      </c>
      <c r="C322">
        <v>321</v>
      </c>
      <c r="D322">
        <v>2.19927E-2</v>
      </c>
    </row>
    <row r="323" spans="1:4" x14ac:dyDescent="0.3">
      <c r="A323">
        <v>322</v>
      </c>
      <c r="B323">
        <v>6.9661799999999998E-3</v>
      </c>
      <c r="C323">
        <v>322</v>
      </c>
      <c r="D323">
        <v>2.1976699999999998E-2</v>
      </c>
    </row>
    <row r="324" spans="1:4" x14ac:dyDescent="0.3">
      <c r="A324">
        <v>323</v>
      </c>
      <c r="B324">
        <v>6.9558600000000003E-3</v>
      </c>
      <c r="C324">
        <v>323</v>
      </c>
      <c r="D324">
        <v>2.1960299999999999E-2</v>
      </c>
    </row>
    <row r="325" spans="1:4" x14ac:dyDescent="0.3">
      <c r="A325">
        <v>324</v>
      </c>
      <c r="B325">
        <v>6.9460499999999996E-3</v>
      </c>
      <c r="C325">
        <v>324</v>
      </c>
      <c r="D325">
        <v>2.1944000000000002E-2</v>
      </c>
    </row>
    <row r="326" spans="1:4" x14ac:dyDescent="0.3">
      <c r="A326">
        <v>325</v>
      </c>
      <c r="B326">
        <v>6.9363599999999999E-3</v>
      </c>
      <c r="C326">
        <v>325</v>
      </c>
      <c r="D326">
        <v>2.19267E-2</v>
      </c>
    </row>
    <row r="327" spans="1:4" x14ac:dyDescent="0.3">
      <c r="A327">
        <v>326</v>
      </c>
      <c r="B327">
        <v>6.9265000000000004E-3</v>
      </c>
      <c r="C327">
        <v>326</v>
      </c>
      <c r="D327">
        <v>2.19098E-2</v>
      </c>
    </row>
    <row r="328" spans="1:4" x14ac:dyDescent="0.3">
      <c r="A328">
        <v>327</v>
      </c>
      <c r="B328">
        <v>6.9159699999999996E-3</v>
      </c>
      <c r="C328">
        <v>327</v>
      </c>
      <c r="D328">
        <v>2.18923E-2</v>
      </c>
    </row>
    <row r="329" spans="1:4" x14ac:dyDescent="0.3">
      <c r="A329">
        <v>328</v>
      </c>
      <c r="B329">
        <v>6.9062699999999999E-3</v>
      </c>
      <c r="C329">
        <v>328</v>
      </c>
      <c r="D329">
        <v>2.18747E-2</v>
      </c>
    </row>
    <row r="330" spans="1:4" x14ac:dyDescent="0.3">
      <c r="A330">
        <v>329</v>
      </c>
      <c r="B330">
        <v>6.8963499999999999E-3</v>
      </c>
      <c r="C330">
        <v>329</v>
      </c>
      <c r="D330">
        <v>2.18566E-2</v>
      </c>
    </row>
    <row r="331" spans="1:4" x14ac:dyDescent="0.3">
      <c r="A331">
        <v>330</v>
      </c>
      <c r="B331">
        <v>6.8857700000000003E-3</v>
      </c>
      <c r="C331">
        <v>330</v>
      </c>
      <c r="D331">
        <v>2.1838400000000001E-2</v>
      </c>
    </row>
    <row r="332" spans="1:4" x14ac:dyDescent="0.3">
      <c r="A332">
        <v>331</v>
      </c>
      <c r="B332">
        <v>6.8729000000000004E-3</v>
      </c>
      <c r="C332">
        <v>331</v>
      </c>
      <c r="D332">
        <v>2.1820099999999999E-2</v>
      </c>
    </row>
    <row r="333" spans="1:4" x14ac:dyDescent="0.3">
      <c r="A333">
        <v>332</v>
      </c>
      <c r="B333">
        <v>6.86025E-3</v>
      </c>
      <c r="C333">
        <v>332</v>
      </c>
      <c r="D333">
        <v>2.1802700000000001E-2</v>
      </c>
    </row>
    <row r="334" spans="1:4" x14ac:dyDescent="0.3">
      <c r="A334">
        <v>333</v>
      </c>
      <c r="B334">
        <v>6.8467199999999997E-3</v>
      </c>
      <c r="C334">
        <v>333</v>
      </c>
      <c r="D334">
        <v>2.1785200000000001E-2</v>
      </c>
    </row>
    <row r="335" spans="1:4" x14ac:dyDescent="0.3">
      <c r="A335">
        <v>334</v>
      </c>
      <c r="B335">
        <v>6.8334199999999998E-3</v>
      </c>
      <c r="C335">
        <v>334</v>
      </c>
      <c r="D335">
        <v>2.17678E-2</v>
      </c>
    </row>
    <row r="336" spans="1:4" x14ac:dyDescent="0.3">
      <c r="A336">
        <v>335</v>
      </c>
      <c r="B336">
        <v>6.8200099999999996E-3</v>
      </c>
      <c r="C336">
        <v>335</v>
      </c>
      <c r="D336">
        <v>2.17498E-2</v>
      </c>
    </row>
    <row r="337" spans="1:4" x14ac:dyDescent="0.3">
      <c r="A337">
        <v>336</v>
      </c>
      <c r="B337">
        <v>6.8075100000000001E-3</v>
      </c>
      <c r="C337">
        <v>336</v>
      </c>
      <c r="D337">
        <v>2.17316E-2</v>
      </c>
    </row>
    <row r="338" spans="1:4" x14ac:dyDescent="0.3">
      <c r="A338">
        <v>337</v>
      </c>
      <c r="B338">
        <v>6.7952999999999998E-3</v>
      </c>
      <c r="C338">
        <v>337</v>
      </c>
      <c r="D338">
        <v>2.1713099999999999E-2</v>
      </c>
    </row>
    <row r="339" spans="1:4" x14ac:dyDescent="0.3">
      <c r="A339">
        <v>338</v>
      </c>
      <c r="B339">
        <v>6.7834699999999998E-3</v>
      </c>
      <c r="C339">
        <v>338</v>
      </c>
      <c r="D339">
        <v>2.1694600000000001E-2</v>
      </c>
    </row>
    <row r="340" spans="1:4" x14ac:dyDescent="0.3">
      <c r="A340">
        <v>339</v>
      </c>
      <c r="B340">
        <v>6.7724500000000002E-3</v>
      </c>
      <c r="C340">
        <v>339</v>
      </c>
      <c r="D340">
        <v>2.1675900000000001E-2</v>
      </c>
    </row>
    <row r="341" spans="1:4" x14ac:dyDescent="0.3">
      <c r="A341">
        <v>340</v>
      </c>
      <c r="B341">
        <v>6.7619100000000003E-3</v>
      </c>
      <c r="C341">
        <v>340</v>
      </c>
      <c r="D341">
        <v>2.16575E-2</v>
      </c>
    </row>
    <row r="342" spans="1:4" x14ac:dyDescent="0.3">
      <c r="A342">
        <v>341</v>
      </c>
      <c r="B342">
        <v>6.7510299999999999E-3</v>
      </c>
      <c r="C342">
        <v>341</v>
      </c>
      <c r="D342">
        <v>2.1638899999999999E-2</v>
      </c>
    </row>
    <row r="343" spans="1:4" x14ac:dyDescent="0.3">
      <c r="A343">
        <v>342</v>
      </c>
      <c r="B343">
        <v>6.7401500000000003E-3</v>
      </c>
      <c r="C343">
        <v>342</v>
      </c>
      <c r="D343">
        <v>2.16207E-2</v>
      </c>
    </row>
    <row r="344" spans="1:4" x14ac:dyDescent="0.3">
      <c r="A344">
        <v>343</v>
      </c>
      <c r="B344">
        <v>6.7288199999999999E-3</v>
      </c>
      <c r="C344">
        <v>343</v>
      </c>
      <c r="D344">
        <v>2.16025E-2</v>
      </c>
    </row>
    <row r="345" spans="1:4" x14ac:dyDescent="0.3">
      <c r="A345">
        <v>344</v>
      </c>
      <c r="B345">
        <v>6.7176800000000002E-3</v>
      </c>
      <c r="C345">
        <v>344</v>
      </c>
      <c r="D345">
        <v>2.1584699999999998E-2</v>
      </c>
    </row>
    <row r="346" spans="1:4" x14ac:dyDescent="0.3">
      <c r="A346">
        <v>345</v>
      </c>
      <c r="B346">
        <v>6.7065900000000001E-3</v>
      </c>
      <c r="C346">
        <v>345</v>
      </c>
      <c r="D346">
        <v>2.1567900000000001E-2</v>
      </c>
    </row>
    <row r="347" spans="1:4" x14ac:dyDescent="0.3">
      <c r="A347">
        <v>346</v>
      </c>
      <c r="B347">
        <v>6.69434E-3</v>
      </c>
      <c r="C347">
        <v>346</v>
      </c>
      <c r="D347">
        <v>2.1550400000000001E-2</v>
      </c>
    </row>
    <row r="348" spans="1:4" x14ac:dyDescent="0.3">
      <c r="A348">
        <v>347</v>
      </c>
      <c r="B348">
        <v>6.68266E-3</v>
      </c>
      <c r="C348">
        <v>347</v>
      </c>
      <c r="D348">
        <v>2.1531499999999999E-2</v>
      </c>
    </row>
    <row r="349" spans="1:4" x14ac:dyDescent="0.3">
      <c r="A349">
        <v>348</v>
      </c>
      <c r="B349">
        <v>6.6707099999999998E-3</v>
      </c>
      <c r="C349">
        <v>348</v>
      </c>
      <c r="D349">
        <v>2.1511800000000001E-2</v>
      </c>
    </row>
    <row r="350" spans="1:4" x14ac:dyDescent="0.3">
      <c r="A350">
        <v>349</v>
      </c>
      <c r="B350">
        <v>6.6597100000000001E-3</v>
      </c>
      <c r="C350">
        <v>349</v>
      </c>
      <c r="D350">
        <v>2.1490700000000001E-2</v>
      </c>
    </row>
    <row r="351" spans="1:4" x14ac:dyDescent="0.3">
      <c r="A351">
        <v>350</v>
      </c>
      <c r="B351">
        <v>6.6479599999999996E-3</v>
      </c>
      <c r="C351">
        <v>350</v>
      </c>
      <c r="D351">
        <v>2.1470099999999999E-2</v>
      </c>
    </row>
    <row r="352" spans="1:4" x14ac:dyDescent="0.3">
      <c r="A352">
        <v>351</v>
      </c>
      <c r="B352">
        <v>6.6359699999999997E-3</v>
      </c>
      <c r="C352">
        <v>351</v>
      </c>
      <c r="D352">
        <v>2.1449800000000002E-2</v>
      </c>
    </row>
    <row r="353" spans="1:4" x14ac:dyDescent="0.3">
      <c r="A353">
        <v>352</v>
      </c>
      <c r="B353">
        <v>6.6244600000000004E-3</v>
      </c>
      <c r="C353">
        <v>352</v>
      </c>
      <c r="D353">
        <v>2.1429900000000002E-2</v>
      </c>
    </row>
    <row r="354" spans="1:4" x14ac:dyDescent="0.3">
      <c r="A354">
        <v>353</v>
      </c>
      <c r="B354">
        <v>6.6136299999999997E-3</v>
      </c>
      <c r="C354">
        <v>353</v>
      </c>
      <c r="D354">
        <v>2.1409500000000001E-2</v>
      </c>
    </row>
    <row r="355" spans="1:4" x14ac:dyDescent="0.3">
      <c r="A355">
        <v>354</v>
      </c>
      <c r="B355">
        <v>6.60291E-3</v>
      </c>
      <c r="C355">
        <v>354</v>
      </c>
      <c r="D355">
        <v>2.13898E-2</v>
      </c>
    </row>
    <row r="356" spans="1:4" x14ac:dyDescent="0.3">
      <c r="A356">
        <v>355</v>
      </c>
      <c r="B356">
        <v>6.5932200000000003E-3</v>
      </c>
      <c r="C356">
        <v>355</v>
      </c>
      <c r="D356">
        <v>2.13706E-2</v>
      </c>
    </row>
    <row r="357" spans="1:4" x14ac:dyDescent="0.3">
      <c r="A357">
        <v>356</v>
      </c>
      <c r="B357">
        <v>6.5832E-3</v>
      </c>
      <c r="C357">
        <v>356</v>
      </c>
      <c r="D357">
        <v>2.1351599999999998E-2</v>
      </c>
    </row>
    <row r="358" spans="1:4" x14ac:dyDescent="0.3">
      <c r="A358">
        <v>357</v>
      </c>
      <c r="B358">
        <v>6.5725999999999996E-3</v>
      </c>
      <c r="C358">
        <v>357</v>
      </c>
      <c r="D358">
        <v>2.13326E-2</v>
      </c>
    </row>
    <row r="359" spans="1:4" x14ac:dyDescent="0.3">
      <c r="A359">
        <v>358</v>
      </c>
      <c r="B359">
        <v>6.5619500000000004E-3</v>
      </c>
      <c r="C359">
        <v>358</v>
      </c>
      <c r="D359">
        <v>2.13133E-2</v>
      </c>
    </row>
    <row r="360" spans="1:4" x14ac:dyDescent="0.3">
      <c r="A360">
        <v>359</v>
      </c>
      <c r="B360">
        <v>6.5520999999999999E-3</v>
      </c>
      <c r="C360">
        <v>359</v>
      </c>
      <c r="D360">
        <v>2.1294799999999999E-2</v>
      </c>
    </row>
    <row r="361" spans="1:4" x14ac:dyDescent="0.3">
      <c r="A361">
        <v>360</v>
      </c>
      <c r="B361">
        <v>6.5422900000000001E-3</v>
      </c>
      <c r="C361">
        <v>360</v>
      </c>
      <c r="D361">
        <v>2.1276799999999998E-2</v>
      </c>
    </row>
    <row r="362" spans="1:4" x14ac:dyDescent="0.3">
      <c r="A362">
        <v>361</v>
      </c>
      <c r="B362">
        <v>6.5315900000000003E-3</v>
      </c>
      <c r="C362">
        <v>361</v>
      </c>
      <c r="D362">
        <v>2.1258800000000001E-2</v>
      </c>
    </row>
    <row r="363" spans="1:4" x14ac:dyDescent="0.3">
      <c r="A363">
        <v>362</v>
      </c>
      <c r="B363">
        <v>6.5212600000000001E-3</v>
      </c>
      <c r="C363">
        <v>362</v>
      </c>
      <c r="D363">
        <v>2.1240800000000001E-2</v>
      </c>
    </row>
    <row r="364" spans="1:4" x14ac:dyDescent="0.3">
      <c r="A364">
        <v>363</v>
      </c>
      <c r="B364">
        <v>6.5112900000000003E-3</v>
      </c>
      <c r="C364">
        <v>363</v>
      </c>
      <c r="D364">
        <v>2.1222700000000001E-2</v>
      </c>
    </row>
    <row r="365" spans="1:4" x14ac:dyDescent="0.3">
      <c r="A365">
        <v>364</v>
      </c>
      <c r="B365">
        <v>6.5011599999999998E-3</v>
      </c>
      <c r="C365">
        <v>364</v>
      </c>
      <c r="D365">
        <v>2.1203900000000001E-2</v>
      </c>
    </row>
    <row r="366" spans="1:4" x14ac:dyDescent="0.3">
      <c r="A366">
        <v>365</v>
      </c>
      <c r="B366">
        <v>6.4918099999999998E-3</v>
      </c>
      <c r="C366">
        <v>365</v>
      </c>
      <c r="D366">
        <v>2.1184600000000001E-2</v>
      </c>
    </row>
    <row r="367" spans="1:4" x14ac:dyDescent="0.3">
      <c r="A367">
        <v>366</v>
      </c>
      <c r="B367">
        <v>6.4823099999999998E-3</v>
      </c>
      <c r="C367">
        <v>366</v>
      </c>
      <c r="D367">
        <v>2.1165699999999999E-2</v>
      </c>
    </row>
    <row r="368" spans="1:4" x14ac:dyDescent="0.3">
      <c r="A368">
        <v>367</v>
      </c>
      <c r="B368">
        <v>6.4720100000000003E-3</v>
      </c>
      <c r="C368">
        <v>367</v>
      </c>
      <c r="D368">
        <v>2.1147099999999999E-2</v>
      </c>
    </row>
    <row r="369" spans="1:4" x14ac:dyDescent="0.3">
      <c r="A369">
        <v>368</v>
      </c>
      <c r="B369">
        <v>6.4624000000000001E-3</v>
      </c>
      <c r="C369">
        <v>368</v>
      </c>
      <c r="D369">
        <v>2.1128899999999999E-2</v>
      </c>
    </row>
    <row r="370" spans="1:4" x14ac:dyDescent="0.3">
      <c r="A370">
        <v>369</v>
      </c>
      <c r="B370">
        <v>6.4525600000000004E-3</v>
      </c>
      <c r="C370">
        <v>369</v>
      </c>
      <c r="D370">
        <v>2.1110899999999998E-2</v>
      </c>
    </row>
    <row r="371" spans="1:4" x14ac:dyDescent="0.3">
      <c r="A371">
        <v>370</v>
      </c>
      <c r="B371">
        <v>6.4436099999999998E-3</v>
      </c>
      <c r="C371">
        <v>370</v>
      </c>
      <c r="D371">
        <v>2.1093400000000002E-2</v>
      </c>
    </row>
    <row r="372" spans="1:4" x14ac:dyDescent="0.3">
      <c r="A372">
        <v>371</v>
      </c>
      <c r="B372">
        <v>6.43422E-3</v>
      </c>
      <c r="C372">
        <v>371</v>
      </c>
      <c r="D372">
        <v>2.10773E-2</v>
      </c>
    </row>
    <row r="373" spans="1:4" x14ac:dyDescent="0.3">
      <c r="A373">
        <v>372</v>
      </c>
      <c r="B373">
        <v>6.42547E-3</v>
      </c>
      <c r="C373">
        <v>372</v>
      </c>
      <c r="D373">
        <v>2.1060800000000001E-2</v>
      </c>
    </row>
    <row r="374" spans="1:4" x14ac:dyDescent="0.3">
      <c r="A374">
        <v>373</v>
      </c>
      <c r="B374">
        <v>6.4163299999999996E-3</v>
      </c>
      <c r="C374">
        <v>373</v>
      </c>
      <c r="D374">
        <v>2.10446E-2</v>
      </c>
    </row>
    <row r="375" spans="1:4" x14ac:dyDescent="0.3">
      <c r="A375">
        <v>374</v>
      </c>
      <c r="B375">
        <v>6.4078800000000003E-3</v>
      </c>
      <c r="C375">
        <v>374</v>
      </c>
      <c r="D375">
        <v>2.10277E-2</v>
      </c>
    </row>
    <row r="376" spans="1:4" x14ac:dyDescent="0.3">
      <c r="A376">
        <v>375</v>
      </c>
      <c r="B376">
        <v>6.39889E-3</v>
      </c>
      <c r="C376">
        <v>375</v>
      </c>
      <c r="D376">
        <v>2.10102E-2</v>
      </c>
    </row>
    <row r="377" spans="1:4" x14ac:dyDescent="0.3">
      <c r="A377">
        <v>376</v>
      </c>
      <c r="B377">
        <v>6.3902999999999998E-3</v>
      </c>
      <c r="C377">
        <v>376</v>
      </c>
      <c r="D377">
        <v>2.0993100000000001E-2</v>
      </c>
    </row>
    <row r="378" spans="1:4" x14ac:dyDescent="0.3">
      <c r="A378">
        <v>377</v>
      </c>
      <c r="B378">
        <v>6.38106E-3</v>
      </c>
      <c r="C378">
        <v>377</v>
      </c>
      <c r="D378">
        <v>2.09762E-2</v>
      </c>
    </row>
    <row r="379" spans="1:4" x14ac:dyDescent="0.3">
      <c r="A379">
        <v>378</v>
      </c>
      <c r="B379">
        <v>6.3721999999999997E-3</v>
      </c>
      <c r="C379">
        <v>378</v>
      </c>
      <c r="D379">
        <v>2.0960599999999999E-2</v>
      </c>
    </row>
    <row r="380" spans="1:4" x14ac:dyDescent="0.3">
      <c r="A380">
        <v>379</v>
      </c>
      <c r="B380">
        <v>6.3622000000000001E-3</v>
      </c>
      <c r="C380">
        <v>379</v>
      </c>
      <c r="D380">
        <v>2.0944999999999998E-2</v>
      </c>
    </row>
    <row r="381" spans="1:4" x14ac:dyDescent="0.3">
      <c r="A381">
        <v>380</v>
      </c>
      <c r="B381">
        <v>6.3537300000000001E-3</v>
      </c>
      <c r="C381">
        <v>380</v>
      </c>
      <c r="D381">
        <v>2.0929300000000001E-2</v>
      </c>
    </row>
    <row r="382" spans="1:4" x14ac:dyDescent="0.3">
      <c r="A382">
        <v>381</v>
      </c>
      <c r="B382">
        <v>6.3439899999999999E-3</v>
      </c>
      <c r="C382">
        <v>381</v>
      </c>
      <c r="D382">
        <v>2.09137E-2</v>
      </c>
    </row>
    <row r="383" spans="1:4" x14ac:dyDescent="0.3">
      <c r="A383">
        <v>382</v>
      </c>
      <c r="B383">
        <v>6.3348199999999997E-3</v>
      </c>
      <c r="C383">
        <v>382</v>
      </c>
      <c r="D383">
        <v>2.08968E-2</v>
      </c>
    </row>
    <row r="384" spans="1:4" x14ac:dyDescent="0.3">
      <c r="A384">
        <v>383</v>
      </c>
      <c r="B384">
        <v>6.3253399999999996E-3</v>
      </c>
      <c r="C384">
        <v>383</v>
      </c>
      <c r="D384">
        <v>2.0880599999999999E-2</v>
      </c>
    </row>
    <row r="385" spans="1:4" x14ac:dyDescent="0.3">
      <c r="A385">
        <v>384</v>
      </c>
      <c r="B385">
        <v>6.3172100000000002E-3</v>
      </c>
      <c r="C385">
        <v>384</v>
      </c>
      <c r="D385">
        <v>2.0864299999999999E-2</v>
      </c>
    </row>
    <row r="386" spans="1:4" x14ac:dyDescent="0.3">
      <c r="A386">
        <v>385</v>
      </c>
      <c r="B386">
        <v>6.3089499999999998E-3</v>
      </c>
      <c r="C386">
        <v>385</v>
      </c>
      <c r="D386">
        <v>2.08483E-2</v>
      </c>
    </row>
    <row r="387" spans="1:4" x14ac:dyDescent="0.3">
      <c r="A387">
        <v>386</v>
      </c>
      <c r="B387">
        <v>6.3016699999999997E-3</v>
      </c>
      <c r="C387">
        <v>386</v>
      </c>
      <c r="D387">
        <v>2.0831800000000001E-2</v>
      </c>
    </row>
    <row r="388" spans="1:4" x14ac:dyDescent="0.3">
      <c r="A388">
        <v>387</v>
      </c>
      <c r="B388">
        <v>6.2947200000000002E-3</v>
      </c>
      <c r="C388">
        <v>387</v>
      </c>
      <c r="D388">
        <v>2.0815299999999998E-2</v>
      </c>
    </row>
    <row r="389" spans="1:4" x14ac:dyDescent="0.3">
      <c r="A389">
        <v>388</v>
      </c>
      <c r="B389">
        <v>6.2867499999999998E-3</v>
      </c>
      <c r="C389">
        <v>388</v>
      </c>
      <c r="D389">
        <v>2.07986E-2</v>
      </c>
    </row>
    <row r="390" spans="1:4" x14ac:dyDescent="0.3">
      <c r="A390">
        <v>389</v>
      </c>
      <c r="B390">
        <v>6.2790900000000002E-3</v>
      </c>
      <c r="C390">
        <v>389</v>
      </c>
      <c r="D390">
        <v>2.07817E-2</v>
      </c>
    </row>
    <row r="391" spans="1:4" x14ac:dyDescent="0.3">
      <c r="A391">
        <v>390</v>
      </c>
      <c r="B391">
        <v>6.2707400000000003E-3</v>
      </c>
      <c r="C391">
        <v>390</v>
      </c>
      <c r="D391">
        <v>2.0765100000000002E-2</v>
      </c>
    </row>
    <row r="392" spans="1:4" x14ac:dyDescent="0.3">
      <c r="A392">
        <v>391</v>
      </c>
      <c r="B392">
        <v>6.2620499999999999E-3</v>
      </c>
      <c r="C392">
        <v>391</v>
      </c>
      <c r="D392">
        <v>2.0749099999999999E-2</v>
      </c>
    </row>
    <row r="393" spans="1:4" x14ac:dyDescent="0.3">
      <c r="A393">
        <v>392</v>
      </c>
      <c r="B393">
        <v>6.2538000000000003E-3</v>
      </c>
      <c r="C393">
        <v>392</v>
      </c>
      <c r="D393">
        <v>2.07332E-2</v>
      </c>
    </row>
    <row r="394" spans="1:4" x14ac:dyDescent="0.3">
      <c r="A394">
        <v>393</v>
      </c>
      <c r="B394">
        <v>6.2446200000000002E-3</v>
      </c>
      <c r="C394">
        <v>393</v>
      </c>
      <c r="D394">
        <v>2.0716100000000001E-2</v>
      </c>
    </row>
    <row r="395" spans="1:4" x14ac:dyDescent="0.3">
      <c r="A395">
        <v>394</v>
      </c>
      <c r="B395">
        <v>6.23546E-3</v>
      </c>
      <c r="C395">
        <v>394</v>
      </c>
      <c r="D395">
        <v>2.0698999999999999E-2</v>
      </c>
    </row>
    <row r="396" spans="1:4" x14ac:dyDescent="0.3">
      <c r="A396">
        <v>395</v>
      </c>
      <c r="B396">
        <v>6.2266300000000004E-3</v>
      </c>
      <c r="C396">
        <v>395</v>
      </c>
      <c r="D396">
        <v>2.06812E-2</v>
      </c>
    </row>
    <row r="397" spans="1:4" x14ac:dyDescent="0.3">
      <c r="A397">
        <v>396</v>
      </c>
      <c r="B397">
        <v>6.2180100000000004E-3</v>
      </c>
      <c r="C397">
        <v>396</v>
      </c>
      <c r="D397">
        <v>2.06654E-2</v>
      </c>
    </row>
    <row r="398" spans="1:4" x14ac:dyDescent="0.3">
      <c r="A398">
        <v>397</v>
      </c>
      <c r="B398">
        <v>6.2093900000000004E-3</v>
      </c>
      <c r="C398">
        <v>397</v>
      </c>
      <c r="D398">
        <v>2.0650000000000002E-2</v>
      </c>
    </row>
    <row r="399" spans="1:4" x14ac:dyDescent="0.3">
      <c r="A399">
        <v>398</v>
      </c>
      <c r="B399">
        <v>6.2004599999999997E-3</v>
      </c>
      <c r="C399">
        <v>398</v>
      </c>
      <c r="D399">
        <v>2.0635199999999999E-2</v>
      </c>
    </row>
    <row r="400" spans="1:4" x14ac:dyDescent="0.3">
      <c r="A400">
        <v>399</v>
      </c>
      <c r="B400">
        <v>6.1915099999999999E-3</v>
      </c>
      <c r="C400">
        <v>399</v>
      </c>
      <c r="D400">
        <v>2.0621E-2</v>
      </c>
    </row>
    <row r="401" spans="1:4" x14ac:dyDescent="0.3">
      <c r="A401">
        <v>400</v>
      </c>
      <c r="B401">
        <v>6.1817699999999996E-3</v>
      </c>
      <c r="C401">
        <v>400</v>
      </c>
      <c r="D401">
        <v>2.0604899999999999E-2</v>
      </c>
    </row>
    <row r="402" spans="1:4" x14ac:dyDescent="0.3">
      <c r="A402">
        <v>401</v>
      </c>
      <c r="B402">
        <v>6.1724500000000003E-3</v>
      </c>
      <c r="C402">
        <v>401</v>
      </c>
      <c r="D402">
        <v>2.0589E-2</v>
      </c>
    </row>
    <row r="403" spans="1:4" x14ac:dyDescent="0.3">
      <c r="A403">
        <v>402</v>
      </c>
      <c r="B403">
        <v>6.1630599999999997E-3</v>
      </c>
      <c r="C403">
        <v>402</v>
      </c>
      <c r="D403">
        <v>2.0572699999999999E-2</v>
      </c>
    </row>
    <row r="404" spans="1:4" x14ac:dyDescent="0.3">
      <c r="A404">
        <v>403</v>
      </c>
      <c r="B404">
        <v>6.1533100000000004E-3</v>
      </c>
      <c r="C404">
        <v>403</v>
      </c>
      <c r="D404">
        <v>2.0556399999999999E-2</v>
      </c>
    </row>
    <row r="405" spans="1:4" x14ac:dyDescent="0.3">
      <c r="A405">
        <v>404</v>
      </c>
      <c r="B405">
        <v>6.14345E-3</v>
      </c>
      <c r="C405">
        <v>404</v>
      </c>
      <c r="D405">
        <v>2.0540099999999999E-2</v>
      </c>
    </row>
    <row r="406" spans="1:4" x14ac:dyDescent="0.3">
      <c r="A406">
        <v>405</v>
      </c>
      <c r="B406">
        <v>6.1346600000000001E-3</v>
      </c>
      <c r="C406">
        <v>405</v>
      </c>
      <c r="D406">
        <v>2.05241E-2</v>
      </c>
    </row>
    <row r="407" spans="1:4" x14ac:dyDescent="0.3">
      <c r="A407">
        <v>406</v>
      </c>
      <c r="B407">
        <v>6.1270300000000003E-3</v>
      </c>
      <c r="C407">
        <v>406</v>
      </c>
      <c r="D407">
        <v>2.0507500000000001E-2</v>
      </c>
    </row>
    <row r="408" spans="1:4" x14ac:dyDescent="0.3">
      <c r="A408">
        <v>407</v>
      </c>
      <c r="B408">
        <v>6.1189E-3</v>
      </c>
      <c r="C408">
        <v>407</v>
      </c>
      <c r="D408">
        <v>2.0490399999999999E-2</v>
      </c>
    </row>
    <row r="409" spans="1:4" x14ac:dyDescent="0.3">
      <c r="A409">
        <v>408</v>
      </c>
      <c r="B409">
        <v>6.1106800000000003E-3</v>
      </c>
      <c r="C409">
        <v>408</v>
      </c>
      <c r="D409">
        <v>2.0473100000000001E-2</v>
      </c>
    </row>
    <row r="410" spans="1:4" x14ac:dyDescent="0.3">
      <c r="A410">
        <v>409</v>
      </c>
      <c r="B410">
        <v>6.1021599999999997E-3</v>
      </c>
      <c r="C410">
        <v>409</v>
      </c>
      <c r="D410">
        <v>2.0455299999999999E-2</v>
      </c>
    </row>
    <row r="411" spans="1:4" x14ac:dyDescent="0.3">
      <c r="A411">
        <v>410</v>
      </c>
      <c r="B411">
        <v>6.0941499999999996E-3</v>
      </c>
      <c r="C411">
        <v>410</v>
      </c>
      <c r="D411">
        <v>2.0437E-2</v>
      </c>
    </row>
    <row r="412" spans="1:4" x14ac:dyDescent="0.3">
      <c r="A412">
        <v>411</v>
      </c>
      <c r="B412">
        <v>6.0860699999999998E-3</v>
      </c>
      <c r="C412">
        <v>411</v>
      </c>
      <c r="D412">
        <v>2.04195E-2</v>
      </c>
    </row>
    <row r="413" spans="1:4" x14ac:dyDescent="0.3">
      <c r="A413">
        <v>412</v>
      </c>
      <c r="B413">
        <v>6.0785400000000003E-3</v>
      </c>
      <c r="C413">
        <v>412</v>
      </c>
      <c r="D413">
        <v>2.0402799999999999E-2</v>
      </c>
    </row>
    <row r="414" spans="1:4" x14ac:dyDescent="0.3">
      <c r="A414">
        <v>413</v>
      </c>
      <c r="B414">
        <v>6.0703700000000003E-3</v>
      </c>
      <c r="C414">
        <v>413</v>
      </c>
      <c r="D414">
        <v>2.0385199999999999E-2</v>
      </c>
    </row>
    <row r="415" spans="1:4" x14ac:dyDescent="0.3">
      <c r="A415">
        <v>414</v>
      </c>
      <c r="B415">
        <v>6.0621399999999997E-3</v>
      </c>
      <c r="C415">
        <v>414</v>
      </c>
      <c r="D415">
        <v>2.0367699999999999E-2</v>
      </c>
    </row>
    <row r="416" spans="1:4" x14ac:dyDescent="0.3">
      <c r="A416">
        <v>415</v>
      </c>
      <c r="B416">
        <v>6.0535099999999998E-3</v>
      </c>
      <c r="C416">
        <v>415</v>
      </c>
      <c r="D416">
        <v>2.0350699999999999E-2</v>
      </c>
    </row>
    <row r="417" spans="1:4" x14ac:dyDescent="0.3">
      <c r="A417">
        <v>416</v>
      </c>
      <c r="B417">
        <v>6.0440600000000004E-3</v>
      </c>
      <c r="C417">
        <v>416</v>
      </c>
      <c r="D417">
        <v>2.0334499999999998E-2</v>
      </c>
    </row>
    <row r="418" spans="1:4" x14ac:dyDescent="0.3">
      <c r="A418">
        <v>417</v>
      </c>
      <c r="B418">
        <v>6.0350300000000003E-3</v>
      </c>
      <c r="C418">
        <v>417</v>
      </c>
      <c r="D418">
        <v>2.03173E-2</v>
      </c>
    </row>
    <row r="419" spans="1:4" x14ac:dyDescent="0.3">
      <c r="A419">
        <v>418</v>
      </c>
      <c r="B419">
        <v>6.0270000000000002E-3</v>
      </c>
      <c r="C419">
        <v>418</v>
      </c>
      <c r="D419">
        <v>2.0299899999999999E-2</v>
      </c>
    </row>
    <row r="420" spans="1:4" x14ac:dyDescent="0.3">
      <c r="A420">
        <v>419</v>
      </c>
      <c r="B420">
        <v>6.0187900000000004E-3</v>
      </c>
      <c r="C420">
        <v>419</v>
      </c>
      <c r="D420">
        <v>2.0282600000000001E-2</v>
      </c>
    </row>
    <row r="421" spans="1:4" x14ac:dyDescent="0.3">
      <c r="A421">
        <v>420</v>
      </c>
      <c r="B421">
        <v>6.0100099999999997E-3</v>
      </c>
      <c r="C421">
        <v>420</v>
      </c>
      <c r="D421">
        <v>2.0265700000000001E-2</v>
      </c>
    </row>
    <row r="422" spans="1:4" x14ac:dyDescent="0.3">
      <c r="A422">
        <v>421</v>
      </c>
      <c r="B422">
        <v>6.0022900000000004E-3</v>
      </c>
      <c r="C422">
        <v>421</v>
      </c>
      <c r="D422">
        <v>2.0249E-2</v>
      </c>
    </row>
    <row r="423" spans="1:4" x14ac:dyDescent="0.3">
      <c r="A423">
        <v>422</v>
      </c>
      <c r="B423">
        <v>5.9954500000000003E-3</v>
      </c>
      <c r="C423">
        <v>422</v>
      </c>
      <c r="D423">
        <v>2.0232199999999999E-2</v>
      </c>
    </row>
    <row r="424" spans="1:4" x14ac:dyDescent="0.3">
      <c r="A424">
        <v>423</v>
      </c>
      <c r="B424">
        <v>5.98775E-3</v>
      </c>
      <c r="C424">
        <v>423</v>
      </c>
      <c r="D424">
        <v>2.0214699999999999E-2</v>
      </c>
    </row>
    <row r="425" spans="1:4" x14ac:dyDescent="0.3">
      <c r="A425">
        <v>424</v>
      </c>
      <c r="B425">
        <v>5.9801200000000002E-3</v>
      </c>
      <c r="C425">
        <v>424</v>
      </c>
      <c r="D425">
        <v>2.0198199999999999E-2</v>
      </c>
    </row>
    <row r="426" spans="1:4" x14ac:dyDescent="0.3">
      <c r="A426">
        <v>425</v>
      </c>
      <c r="B426">
        <v>5.9729400000000004E-3</v>
      </c>
      <c r="C426">
        <v>425</v>
      </c>
      <c r="D426">
        <v>2.0182100000000001E-2</v>
      </c>
    </row>
    <row r="427" spans="1:4" x14ac:dyDescent="0.3">
      <c r="A427">
        <v>426</v>
      </c>
      <c r="B427">
        <v>5.9657800000000004E-3</v>
      </c>
      <c r="C427">
        <v>426</v>
      </c>
      <c r="D427">
        <v>2.0166199999999999E-2</v>
      </c>
    </row>
    <row r="428" spans="1:4" x14ac:dyDescent="0.3">
      <c r="A428">
        <v>427</v>
      </c>
      <c r="B428">
        <v>5.9591599999999998E-3</v>
      </c>
      <c r="C428">
        <v>427</v>
      </c>
      <c r="D428">
        <v>2.0150499999999998E-2</v>
      </c>
    </row>
    <row r="429" spans="1:4" x14ac:dyDescent="0.3">
      <c r="A429">
        <v>428</v>
      </c>
      <c r="B429">
        <v>5.9511099999999999E-3</v>
      </c>
      <c r="C429">
        <v>428</v>
      </c>
      <c r="D429">
        <v>2.0133700000000001E-2</v>
      </c>
    </row>
    <row r="430" spans="1:4" x14ac:dyDescent="0.3">
      <c r="A430">
        <v>429</v>
      </c>
      <c r="B430">
        <v>5.9433000000000003E-3</v>
      </c>
      <c r="C430">
        <v>429</v>
      </c>
      <c r="D430">
        <v>2.0115899999999999E-2</v>
      </c>
    </row>
    <row r="431" spans="1:4" x14ac:dyDescent="0.3">
      <c r="A431">
        <v>430</v>
      </c>
      <c r="B431">
        <v>5.9360400000000001E-3</v>
      </c>
      <c r="C431">
        <v>430</v>
      </c>
      <c r="D431">
        <v>2.0098600000000001E-2</v>
      </c>
    </row>
    <row r="432" spans="1:4" x14ac:dyDescent="0.3">
      <c r="A432">
        <v>431</v>
      </c>
      <c r="B432">
        <v>5.9284300000000002E-3</v>
      </c>
      <c r="C432">
        <v>431</v>
      </c>
      <c r="D432">
        <v>2.00812E-2</v>
      </c>
    </row>
    <row r="433" spans="1:4" x14ac:dyDescent="0.3">
      <c r="A433">
        <v>432</v>
      </c>
      <c r="B433">
        <v>5.9199600000000002E-3</v>
      </c>
      <c r="C433">
        <v>432</v>
      </c>
      <c r="D433">
        <v>2.00644E-2</v>
      </c>
    </row>
    <row r="434" spans="1:4" x14ac:dyDescent="0.3">
      <c r="A434">
        <v>433</v>
      </c>
      <c r="B434">
        <v>5.9118499999999997E-3</v>
      </c>
      <c r="C434">
        <v>433</v>
      </c>
      <c r="D434">
        <v>2.0047599999999999E-2</v>
      </c>
    </row>
    <row r="435" spans="1:4" x14ac:dyDescent="0.3">
      <c r="A435">
        <v>434</v>
      </c>
      <c r="B435">
        <v>5.9030999999999997E-3</v>
      </c>
      <c r="C435">
        <v>434</v>
      </c>
      <c r="D435">
        <v>2.0032000000000001E-2</v>
      </c>
    </row>
    <row r="436" spans="1:4" x14ac:dyDescent="0.3">
      <c r="A436">
        <v>435</v>
      </c>
      <c r="B436">
        <v>5.8940599999999996E-3</v>
      </c>
      <c r="C436">
        <v>435</v>
      </c>
      <c r="D436">
        <v>2.0016300000000001E-2</v>
      </c>
    </row>
    <row r="437" spans="1:4" x14ac:dyDescent="0.3">
      <c r="A437">
        <v>436</v>
      </c>
      <c r="B437">
        <v>5.8862899999999998E-3</v>
      </c>
      <c r="C437">
        <v>436</v>
      </c>
      <c r="D437">
        <v>2.0001100000000001E-2</v>
      </c>
    </row>
    <row r="438" spans="1:4" x14ac:dyDescent="0.3">
      <c r="A438">
        <v>437</v>
      </c>
      <c r="B438">
        <v>5.8795200000000001E-3</v>
      </c>
      <c r="C438">
        <v>437</v>
      </c>
      <c r="D438">
        <v>1.9985800000000001E-2</v>
      </c>
    </row>
    <row r="439" spans="1:4" x14ac:dyDescent="0.3">
      <c r="A439">
        <v>438</v>
      </c>
      <c r="B439">
        <v>5.8726500000000001E-3</v>
      </c>
      <c r="C439">
        <v>438</v>
      </c>
      <c r="D439">
        <v>1.9971200000000001E-2</v>
      </c>
    </row>
    <row r="440" spans="1:4" x14ac:dyDescent="0.3">
      <c r="A440">
        <v>439</v>
      </c>
      <c r="B440">
        <v>5.8656100000000003E-3</v>
      </c>
      <c r="C440">
        <v>439</v>
      </c>
      <c r="D440">
        <v>1.99569E-2</v>
      </c>
    </row>
    <row r="441" spans="1:4" x14ac:dyDescent="0.3">
      <c r="A441">
        <v>440</v>
      </c>
      <c r="B441">
        <v>5.8579599999999997E-3</v>
      </c>
      <c r="C441">
        <v>440</v>
      </c>
      <c r="D441">
        <v>1.9943700000000002E-2</v>
      </c>
    </row>
    <row r="442" spans="1:4" x14ac:dyDescent="0.3">
      <c r="A442">
        <v>441</v>
      </c>
      <c r="B442">
        <v>5.8493499999999997E-3</v>
      </c>
      <c r="C442">
        <v>441</v>
      </c>
      <c r="D442">
        <v>1.99299E-2</v>
      </c>
    </row>
    <row r="443" spans="1:4" x14ac:dyDescent="0.3">
      <c r="A443">
        <v>442</v>
      </c>
      <c r="B443">
        <v>5.84228E-3</v>
      </c>
      <c r="C443">
        <v>442</v>
      </c>
      <c r="D443">
        <v>1.9915800000000001E-2</v>
      </c>
    </row>
    <row r="444" spans="1:4" x14ac:dyDescent="0.3">
      <c r="A444">
        <v>443</v>
      </c>
      <c r="B444">
        <v>5.8345699999999999E-3</v>
      </c>
      <c r="C444">
        <v>443</v>
      </c>
      <c r="D444">
        <v>1.9900899999999999E-2</v>
      </c>
    </row>
    <row r="445" spans="1:4" x14ac:dyDescent="0.3">
      <c r="A445">
        <v>444</v>
      </c>
      <c r="B445">
        <v>5.8270600000000002E-3</v>
      </c>
      <c r="C445">
        <v>444</v>
      </c>
      <c r="D445">
        <v>1.9886899999999999E-2</v>
      </c>
    </row>
    <row r="446" spans="1:4" x14ac:dyDescent="0.3">
      <c r="A446">
        <v>445</v>
      </c>
      <c r="B446">
        <v>5.8198900000000003E-3</v>
      </c>
      <c r="C446">
        <v>445</v>
      </c>
      <c r="D446">
        <v>1.9873700000000001E-2</v>
      </c>
    </row>
    <row r="447" spans="1:4" x14ac:dyDescent="0.3">
      <c r="A447">
        <v>446</v>
      </c>
      <c r="B447">
        <v>5.8125499999999997E-3</v>
      </c>
      <c r="C447">
        <v>446</v>
      </c>
      <c r="D447">
        <v>1.9860300000000001E-2</v>
      </c>
    </row>
    <row r="448" spans="1:4" x14ac:dyDescent="0.3">
      <c r="A448">
        <v>447</v>
      </c>
      <c r="B448">
        <v>5.8051300000000004E-3</v>
      </c>
      <c r="C448">
        <v>447</v>
      </c>
      <c r="D448">
        <v>1.9847500000000001E-2</v>
      </c>
    </row>
    <row r="449" spans="1:4" x14ac:dyDescent="0.3">
      <c r="A449">
        <v>448</v>
      </c>
      <c r="B449">
        <v>5.7980000000000002E-3</v>
      </c>
      <c r="C449">
        <v>448</v>
      </c>
      <c r="D449">
        <v>1.9833300000000002E-2</v>
      </c>
    </row>
    <row r="450" spans="1:4" x14ac:dyDescent="0.3">
      <c r="A450">
        <v>449</v>
      </c>
      <c r="B450">
        <v>5.7912500000000004E-3</v>
      </c>
      <c r="C450">
        <v>449</v>
      </c>
      <c r="D450">
        <v>1.9819900000000001E-2</v>
      </c>
    </row>
    <row r="451" spans="1:4" x14ac:dyDescent="0.3">
      <c r="A451">
        <v>450</v>
      </c>
      <c r="B451">
        <v>5.7844699999999999E-3</v>
      </c>
      <c r="C451">
        <v>450</v>
      </c>
      <c r="D451">
        <v>1.9806000000000001E-2</v>
      </c>
    </row>
    <row r="452" spans="1:4" x14ac:dyDescent="0.3">
      <c r="A452">
        <v>451</v>
      </c>
      <c r="B452">
        <v>5.7772099999999996E-3</v>
      </c>
      <c r="C452">
        <v>451</v>
      </c>
      <c r="D452">
        <v>1.97915E-2</v>
      </c>
    </row>
    <row r="453" spans="1:4" x14ac:dyDescent="0.3">
      <c r="A453">
        <v>452</v>
      </c>
      <c r="B453">
        <v>5.7686400000000002E-3</v>
      </c>
      <c r="C453">
        <v>452</v>
      </c>
      <c r="D453">
        <v>1.9777699999999999E-2</v>
      </c>
    </row>
    <row r="454" spans="1:4" x14ac:dyDescent="0.3">
      <c r="A454">
        <v>453</v>
      </c>
      <c r="B454">
        <v>5.7588700000000001E-3</v>
      </c>
      <c r="C454">
        <v>453</v>
      </c>
      <c r="D454">
        <v>1.9763599999999999E-2</v>
      </c>
    </row>
    <row r="455" spans="1:4" x14ac:dyDescent="0.3">
      <c r="A455">
        <v>454</v>
      </c>
      <c r="B455">
        <v>5.7495300000000001E-3</v>
      </c>
      <c r="C455">
        <v>454</v>
      </c>
      <c r="D455">
        <v>1.9749300000000001E-2</v>
      </c>
    </row>
    <row r="456" spans="1:4" x14ac:dyDescent="0.3">
      <c r="A456">
        <v>455</v>
      </c>
      <c r="B456">
        <v>5.7399699999999996E-3</v>
      </c>
      <c r="C456">
        <v>455</v>
      </c>
      <c r="D456">
        <v>1.9735699999999998E-2</v>
      </c>
    </row>
    <row r="457" spans="1:4" x14ac:dyDescent="0.3">
      <c r="A457">
        <v>456</v>
      </c>
      <c r="B457">
        <v>5.7291499999999997E-3</v>
      </c>
      <c r="C457">
        <v>456</v>
      </c>
      <c r="D457">
        <v>1.9721300000000001E-2</v>
      </c>
    </row>
    <row r="458" spans="1:4" x14ac:dyDescent="0.3">
      <c r="A458">
        <v>457</v>
      </c>
      <c r="B458">
        <v>5.7176700000000002E-3</v>
      </c>
      <c r="C458">
        <v>457</v>
      </c>
      <c r="D458">
        <v>1.9706999999999999E-2</v>
      </c>
    </row>
    <row r="459" spans="1:4" x14ac:dyDescent="0.3">
      <c r="A459">
        <v>458</v>
      </c>
      <c r="B459">
        <v>5.7067799999999998E-3</v>
      </c>
      <c r="C459">
        <v>458</v>
      </c>
      <c r="D459">
        <v>1.9691299999999998E-2</v>
      </c>
    </row>
    <row r="460" spans="1:4" x14ac:dyDescent="0.3">
      <c r="A460">
        <v>459</v>
      </c>
      <c r="B460">
        <v>5.6960099999999996E-3</v>
      </c>
      <c r="C460">
        <v>459</v>
      </c>
      <c r="D460">
        <v>1.9676200000000001E-2</v>
      </c>
    </row>
    <row r="461" spans="1:4" x14ac:dyDescent="0.3">
      <c r="A461">
        <v>460</v>
      </c>
      <c r="B461">
        <v>5.6861000000000004E-3</v>
      </c>
      <c r="C461">
        <v>460</v>
      </c>
      <c r="D461">
        <v>1.9661600000000001E-2</v>
      </c>
    </row>
    <row r="462" spans="1:4" x14ac:dyDescent="0.3">
      <c r="A462">
        <v>461</v>
      </c>
      <c r="B462">
        <v>5.6763999999999998E-3</v>
      </c>
      <c r="C462">
        <v>461</v>
      </c>
      <c r="D462">
        <v>1.9646299999999998E-2</v>
      </c>
    </row>
    <row r="463" spans="1:4" x14ac:dyDescent="0.3">
      <c r="A463">
        <v>462</v>
      </c>
      <c r="B463">
        <v>5.6668300000000003E-3</v>
      </c>
      <c r="C463">
        <v>462</v>
      </c>
      <c r="D463">
        <v>1.9631200000000001E-2</v>
      </c>
    </row>
    <row r="464" spans="1:4" x14ac:dyDescent="0.3">
      <c r="A464">
        <v>463</v>
      </c>
      <c r="B464">
        <v>5.6566699999999999E-3</v>
      </c>
      <c r="C464">
        <v>463</v>
      </c>
      <c r="D464">
        <v>1.9616600000000001E-2</v>
      </c>
    </row>
    <row r="465" spans="1:4" x14ac:dyDescent="0.3">
      <c r="A465">
        <v>464</v>
      </c>
      <c r="B465">
        <v>5.6471200000000003E-3</v>
      </c>
      <c r="C465">
        <v>464</v>
      </c>
      <c r="D465">
        <v>1.9602100000000001E-2</v>
      </c>
    </row>
    <row r="466" spans="1:4" x14ac:dyDescent="0.3">
      <c r="A466">
        <v>465</v>
      </c>
      <c r="B466">
        <v>5.6374800000000003E-3</v>
      </c>
      <c r="C466">
        <v>465</v>
      </c>
      <c r="D466">
        <v>1.9588100000000001E-2</v>
      </c>
    </row>
    <row r="467" spans="1:4" x14ac:dyDescent="0.3">
      <c r="A467">
        <v>466</v>
      </c>
      <c r="B467">
        <v>5.6289299999999999E-3</v>
      </c>
      <c r="C467">
        <v>466</v>
      </c>
      <c r="D467">
        <v>1.9574399999999999E-2</v>
      </c>
    </row>
    <row r="468" spans="1:4" x14ac:dyDescent="0.3">
      <c r="A468">
        <v>467</v>
      </c>
      <c r="B468">
        <v>5.61941E-3</v>
      </c>
      <c r="C468">
        <v>467</v>
      </c>
      <c r="D468">
        <v>1.9560999999999999E-2</v>
      </c>
    </row>
    <row r="469" spans="1:4" x14ac:dyDescent="0.3">
      <c r="A469">
        <v>468</v>
      </c>
      <c r="B469">
        <v>5.6106899999999998E-3</v>
      </c>
      <c r="C469">
        <v>468</v>
      </c>
      <c r="D469">
        <v>1.9547800000000001E-2</v>
      </c>
    </row>
    <row r="470" spans="1:4" x14ac:dyDescent="0.3">
      <c r="A470">
        <v>469</v>
      </c>
      <c r="B470">
        <v>5.6022299999999997E-3</v>
      </c>
      <c r="C470">
        <v>469</v>
      </c>
      <c r="D470">
        <v>1.9535299999999998E-2</v>
      </c>
    </row>
    <row r="471" spans="1:4" x14ac:dyDescent="0.3">
      <c r="A471">
        <v>470</v>
      </c>
      <c r="B471">
        <v>5.59327E-3</v>
      </c>
      <c r="C471">
        <v>470</v>
      </c>
      <c r="D471">
        <v>1.9522500000000002E-2</v>
      </c>
    </row>
    <row r="472" spans="1:4" x14ac:dyDescent="0.3">
      <c r="A472">
        <v>471</v>
      </c>
      <c r="B472">
        <v>5.5843100000000003E-3</v>
      </c>
      <c r="C472">
        <v>471</v>
      </c>
      <c r="D472">
        <v>1.9509499999999999E-2</v>
      </c>
    </row>
    <row r="473" spans="1:4" x14ac:dyDescent="0.3">
      <c r="A473">
        <v>472</v>
      </c>
      <c r="B473">
        <v>5.5760200000000001E-3</v>
      </c>
      <c r="C473">
        <v>472</v>
      </c>
      <c r="D473">
        <v>1.9496900000000001E-2</v>
      </c>
    </row>
    <row r="474" spans="1:4" x14ac:dyDescent="0.3">
      <c r="A474">
        <v>473</v>
      </c>
      <c r="B474">
        <v>5.56859E-3</v>
      </c>
      <c r="C474">
        <v>473</v>
      </c>
      <c r="D474">
        <v>1.9484899999999999E-2</v>
      </c>
    </row>
    <row r="475" spans="1:4" x14ac:dyDescent="0.3">
      <c r="A475">
        <v>474</v>
      </c>
      <c r="B475">
        <v>5.5611200000000001E-3</v>
      </c>
      <c r="C475">
        <v>474</v>
      </c>
      <c r="D475">
        <v>1.9472199999999999E-2</v>
      </c>
    </row>
    <row r="476" spans="1:4" x14ac:dyDescent="0.3">
      <c r="A476">
        <v>475</v>
      </c>
      <c r="B476">
        <v>5.5527399999999996E-3</v>
      </c>
      <c r="C476">
        <v>475</v>
      </c>
      <c r="D476">
        <v>1.9459500000000001E-2</v>
      </c>
    </row>
    <row r="477" spans="1:4" x14ac:dyDescent="0.3">
      <c r="A477">
        <v>476</v>
      </c>
      <c r="B477">
        <v>5.5445900000000003E-3</v>
      </c>
      <c r="C477">
        <v>476</v>
      </c>
      <c r="D477">
        <v>1.9446999999999999E-2</v>
      </c>
    </row>
    <row r="478" spans="1:4" x14ac:dyDescent="0.3">
      <c r="A478">
        <v>477</v>
      </c>
      <c r="B478">
        <v>5.53719E-3</v>
      </c>
      <c r="C478">
        <v>477</v>
      </c>
      <c r="D478">
        <v>1.9433700000000002E-2</v>
      </c>
    </row>
    <row r="479" spans="1:4" x14ac:dyDescent="0.3">
      <c r="A479">
        <v>478</v>
      </c>
      <c r="B479">
        <v>5.52886E-3</v>
      </c>
      <c r="C479">
        <v>478</v>
      </c>
      <c r="D479">
        <v>1.9420699999999999E-2</v>
      </c>
    </row>
    <row r="480" spans="1:4" x14ac:dyDescent="0.3">
      <c r="A480">
        <v>479</v>
      </c>
      <c r="B480">
        <v>5.5204900000000003E-3</v>
      </c>
      <c r="C480">
        <v>479</v>
      </c>
      <c r="D480">
        <v>1.9407400000000002E-2</v>
      </c>
    </row>
    <row r="481" spans="1:4" x14ac:dyDescent="0.3">
      <c r="A481">
        <v>480</v>
      </c>
      <c r="B481">
        <v>5.5118900000000002E-3</v>
      </c>
      <c r="C481">
        <v>480</v>
      </c>
      <c r="D481">
        <v>1.93943E-2</v>
      </c>
    </row>
    <row r="482" spans="1:4" x14ac:dyDescent="0.3">
      <c r="A482">
        <v>481</v>
      </c>
      <c r="B482">
        <v>5.5037999999999997E-3</v>
      </c>
      <c r="C482">
        <v>481</v>
      </c>
      <c r="D482">
        <v>1.9382099999999999E-2</v>
      </c>
    </row>
    <row r="483" spans="1:4" x14ac:dyDescent="0.3">
      <c r="A483">
        <v>482</v>
      </c>
      <c r="B483">
        <v>5.4949600000000001E-3</v>
      </c>
      <c r="C483">
        <v>482</v>
      </c>
      <c r="D483">
        <v>1.93703E-2</v>
      </c>
    </row>
    <row r="484" spans="1:4" x14ac:dyDescent="0.3">
      <c r="A484">
        <v>483</v>
      </c>
      <c r="B484">
        <v>5.4861099999999998E-3</v>
      </c>
      <c r="C484">
        <v>483</v>
      </c>
      <c r="D484">
        <v>1.9359500000000002E-2</v>
      </c>
    </row>
    <row r="485" spans="1:4" x14ac:dyDescent="0.3">
      <c r="A485">
        <v>484</v>
      </c>
      <c r="B485">
        <v>5.4765600000000001E-3</v>
      </c>
      <c r="C485">
        <v>484</v>
      </c>
      <c r="D485">
        <v>1.9347900000000001E-2</v>
      </c>
    </row>
    <row r="486" spans="1:4" x14ac:dyDescent="0.3">
      <c r="A486">
        <v>485</v>
      </c>
      <c r="B486">
        <v>5.4671299999999997E-3</v>
      </c>
      <c r="C486">
        <v>485</v>
      </c>
      <c r="D486">
        <v>1.9336699999999998E-2</v>
      </c>
    </row>
    <row r="487" spans="1:4" x14ac:dyDescent="0.3">
      <c r="A487">
        <v>486</v>
      </c>
      <c r="B487">
        <v>5.4576499999999997E-3</v>
      </c>
      <c r="C487">
        <v>486</v>
      </c>
      <c r="D487">
        <v>1.9325200000000001E-2</v>
      </c>
    </row>
    <row r="488" spans="1:4" x14ac:dyDescent="0.3">
      <c r="A488">
        <v>487</v>
      </c>
      <c r="B488">
        <v>5.4471900000000002E-3</v>
      </c>
      <c r="C488">
        <v>487</v>
      </c>
      <c r="D488">
        <v>1.9314399999999999E-2</v>
      </c>
    </row>
    <row r="489" spans="1:4" x14ac:dyDescent="0.3">
      <c r="A489">
        <v>488</v>
      </c>
      <c r="B489">
        <v>5.4369099999999997E-3</v>
      </c>
      <c r="C489">
        <v>488</v>
      </c>
      <c r="D489">
        <v>1.9303899999999999E-2</v>
      </c>
    </row>
    <row r="490" spans="1:4" x14ac:dyDescent="0.3">
      <c r="A490">
        <v>489</v>
      </c>
      <c r="B490">
        <v>5.4266100000000001E-3</v>
      </c>
      <c r="C490">
        <v>489</v>
      </c>
      <c r="D490">
        <v>1.9292900000000002E-2</v>
      </c>
    </row>
    <row r="491" spans="1:4" x14ac:dyDescent="0.3">
      <c r="A491">
        <v>490</v>
      </c>
      <c r="B491">
        <v>5.4164299999999999E-3</v>
      </c>
      <c r="C491">
        <v>490</v>
      </c>
      <c r="D491">
        <v>1.9282500000000001E-2</v>
      </c>
    </row>
    <row r="492" spans="1:4" x14ac:dyDescent="0.3">
      <c r="A492">
        <v>491</v>
      </c>
      <c r="B492">
        <v>5.4060999999999996E-3</v>
      </c>
      <c r="C492">
        <v>491</v>
      </c>
      <c r="D492">
        <v>1.92721E-2</v>
      </c>
    </row>
    <row r="493" spans="1:4" x14ac:dyDescent="0.3">
      <c r="A493">
        <v>492</v>
      </c>
      <c r="B493">
        <v>5.3950100000000004E-3</v>
      </c>
      <c r="C493">
        <v>492</v>
      </c>
      <c r="D493">
        <v>1.9261500000000001E-2</v>
      </c>
    </row>
    <row r="494" spans="1:4" x14ac:dyDescent="0.3">
      <c r="A494">
        <v>493</v>
      </c>
      <c r="B494">
        <v>5.3833300000000004E-3</v>
      </c>
      <c r="C494">
        <v>493</v>
      </c>
      <c r="D494">
        <v>1.9250900000000001E-2</v>
      </c>
    </row>
    <row r="495" spans="1:4" x14ac:dyDescent="0.3">
      <c r="A495">
        <v>494</v>
      </c>
      <c r="B495">
        <v>5.3720299999999999E-3</v>
      </c>
      <c r="C495">
        <v>494</v>
      </c>
      <c r="D495">
        <v>1.9239200000000001E-2</v>
      </c>
    </row>
    <row r="496" spans="1:4" x14ac:dyDescent="0.3">
      <c r="A496">
        <v>495</v>
      </c>
      <c r="B496">
        <v>5.3600899999999996E-3</v>
      </c>
      <c r="C496">
        <v>495</v>
      </c>
      <c r="D496">
        <v>1.92272E-2</v>
      </c>
    </row>
    <row r="497" spans="1:4" x14ac:dyDescent="0.3">
      <c r="A497">
        <v>496</v>
      </c>
      <c r="B497">
        <v>5.3480799999999998E-3</v>
      </c>
      <c r="C497">
        <v>496</v>
      </c>
      <c r="D497">
        <v>1.9215099999999999E-2</v>
      </c>
    </row>
    <row r="498" spans="1:4" x14ac:dyDescent="0.3">
      <c r="A498">
        <v>497</v>
      </c>
      <c r="B498">
        <v>5.3363100000000004E-3</v>
      </c>
      <c r="C498">
        <v>497</v>
      </c>
      <c r="D498">
        <v>1.92032E-2</v>
      </c>
    </row>
    <row r="499" spans="1:4" x14ac:dyDescent="0.3">
      <c r="A499">
        <v>498</v>
      </c>
      <c r="B499">
        <v>5.3243199999999996E-3</v>
      </c>
      <c r="C499">
        <v>498</v>
      </c>
      <c r="D499">
        <v>1.9190499999999999E-2</v>
      </c>
    </row>
    <row r="500" spans="1:4" x14ac:dyDescent="0.3">
      <c r="A500">
        <v>499</v>
      </c>
      <c r="B500">
        <v>5.31184E-3</v>
      </c>
      <c r="C500">
        <v>499</v>
      </c>
      <c r="D500">
        <v>1.91776E-2</v>
      </c>
    </row>
    <row r="501" spans="1:4" x14ac:dyDescent="0.3">
      <c r="C501">
        <v>500</v>
      </c>
      <c r="D501">
        <v>1.9164400000000002E-2</v>
      </c>
    </row>
    <row r="502" spans="1:4" x14ac:dyDescent="0.3">
      <c r="C502">
        <v>501</v>
      </c>
      <c r="D502">
        <v>1.9151600000000001E-2</v>
      </c>
    </row>
    <row r="503" spans="1:4" x14ac:dyDescent="0.3">
      <c r="C503">
        <v>502</v>
      </c>
      <c r="D503">
        <v>1.9137999999999999E-2</v>
      </c>
    </row>
    <row r="504" spans="1:4" x14ac:dyDescent="0.3">
      <c r="C504">
        <v>503</v>
      </c>
      <c r="D504">
        <v>1.9123600000000001E-2</v>
      </c>
    </row>
    <row r="505" spans="1:4" x14ac:dyDescent="0.3">
      <c r="C505">
        <v>504</v>
      </c>
      <c r="D505">
        <v>1.9109299999999999E-2</v>
      </c>
    </row>
    <row r="506" spans="1:4" x14ac:dyDescent="0.3">
      <c r="C506">
        <v>505</v>
      </c>
      <c r="D506">
        <v>1.90958E-2</v>
      </c>
    </row>
    <row r="507" spans="1:4" x14ac:dyDescent="0.3">
      <c r="C507">
        <v>506</v>
      </c>
      <c r="D507">
        <v>1.9082100000000001E-2</v>
      </c>
    </row>
    <row r="508" spans="1:4" x14ac:dyDescent="0.3">
      <c r="C508">
        <v>507</v>
      </c>
      <c r="D508">
        <v>1.9069099999999999E-2</v>
      </c>
    </row>
    <row r="509" spans="1:4" x14ac:dyDescent="0.3">
      <c r="C509">
        <v>508</v>
      </c>
      <c r="D509">
        <v>1.9056500000000001E-2</v>
      </c>
    </row>
    <row r="510" spans="1:4" x14ac:dyDescent="0.3">
      <c r="C510">
        <v>509</v>
      </c>
      <c r="D510">
        <v>1.9044999999999999E-2</v>
      </c>
    </row>
    <row r="511" spans="1:4" x14ac:dyDescent="0.3">
      <c r="C511">
        <v>510</v>
      </c>
      <c r="D511">
        <v>1.9032899999999998E-2</v>
      </c>
    </row>
    <row r="512" spans="1:4" x14ac:dyDescent="0.3">
      <c r="C512">
        <v>511</v>
      </c>
      <c r="D512">
        <v>1.9021900000000001E-2</v>
      </c>
    </row>
    <row r="513" spans="3:4" x14ac:dyDescent="0.3">
      <c r="C513">
        <v>512</v>
      </c>
      <c r="D513">
        <v>1.90099E-2</v>
      </c>
    </row>
    <row r="514" spans="3:4" x14ac:dyDescent="0.3">
      <c r="C514">
        <v>513</v>
      </c>
      <c r="D514">
        <v>1.89975E-2</v>
      </c>
    </row>
    <row r="515" spans="3:4" x14ac:dyDescent="0.3">
      <c r="C515">
        <v>514</v>
      </c>
      <c r="D515">
        <v>1.8984399999999998E-2</v>
      </c>
    </row>
    <row r="516" spans="3:4" x14ac:dyDescent="0.3">
      <c r="C516">
        <v>515</v>
      </c>
      <c r="D516">
        <v>1.89724E-2</v>
      </c>
    </row>
    <row r="517" spans="3:4" x14ac:dyDescent="0.3">
      <c r="C517">
        <v>516</v>
      </c>
      <c r="D517">
        <v>1.89607E-2</v>
      </c>
    </row>
    <row r="518" spans="3:4" x14ac:dyDescent="0.3">
      <c r="C518">
        <v>517</v>
      </c>
      <c r="D518">
        <v>1.8948599999999999E-2</v>
      </c>
    </row>
    <row r="519" spans="3:4" x14ac:dyDescent="0.3">
      <c r="C519">
        <v>518</v>
      </c>
      <c r="D519">
        <v>1.8936600000000001E-2</v>
      </c>
    </row>
    <row r="520" spans="3:4" x14ac:dyDescent="0.3">
      <c r="C520">
        <v>519</v>
      </c>
      <c r="D520">
        <v>1.8924799999999999E-2</v>
      </c>
    </row>
    <row r="521" spans="3:4" x14ac:dyDescent="0.3">
      <c r="C521">
        <v>520</v>
      </c>
      <c r="D521">
        <v>1.8913800000000001E-2</v>
      </c>
    </row>
    <row r="522" spans="3:4" x14ac:dyDescent="0.3">
      <c r="C522">
        <v>521</v>
      </c>
      <c r="D522">
        <v>1.8902499999999999E-2</v>
      </c>
    </row>
    <row r="523" spans="3:4" x14ac:dyDescent="0.3">
      <c r="C523">
        <v>522</v>
      </c>
      <c r="D523">
        <v>1.8891999999999999E-2</v>
      </c>
    </row>
    <row r="524" spans="3:4" x14ac:dyDescent="0.3">
      <c r="C524">
        <v>523</v>
      </c>
      <c r="D524">
        <v>1.8882099999999999E-2</v>
      </c>
    </row>
    <row r="525" spans="3:4" x14ac:dyDescent="0.3">
      <c r="C525">
        <v>524</v>
      </c>
      <c r="D525">
        <v>1.8871200000000001E-2</v>
      </c>
    </row>
    <row r="526" spans="3:4" x14ac:dyDescent="0.3">
      <c r="C526">
        <v>525</v>
      </c>
      <c r="D526">
        <v>1.88615E-2</v>
      </c>
    </row>
    <row r="527" spans="3:4" x14ac:dyDescent="0.3">
      <c r="C527">
        <v>526</v>
      </c>
      <c r="D527">
        <v>1.8851699999999999E-2</v>
      </c>
    </row>
    <row r="528" spans="3:4" x14ac:dyDescent="0.3">
      <c r="C528">
        <v>527</v>
      </c>
      <c r="D528">
        <v>1.8841900000000002E-2</v>
      </c>
    </row>
    <row r="529" spans="3:4" x14ac:dyDescent="0.3">
      <c r="C529">
        <v>528</v>
      </c>
      <c r="D529">
        <v>1.8831500000000001E-2</v>
      </c>
    </row>
    <row r="530" spans="3:4" x14ac:dyDescent="0.3">
      <c r="C530">
        <v>529</v>
      </c>
      <c r="D530">
        <v>1.8821399999999999E-2</v>
      </c>
    </row>
    <row r="531" spans="3:4" x14ac:dyDescent="0.3">
      <c r="C531">
        <v>530</v>
      </c>
      <c r="D531">
        <v>1.8810500000000001E-2</v>
      </c>
    </row>
    <row r="532" spans="3:4" x14ac:dyDescent="0.3">
      <c r="C532">
        <v>531</v>
      </c>
      <c r="D532">
        <v>1.8801399999999999E-2</v>
      </c>
    </row>
    <row r="533" spans="3:4" x14ac:dyDescent="0.3">
      <c r="C533">
        <v>532</v>
      </c>
      <c r="D533">
        <v>1.8791700000000001E-2</v>
      </c>
    </row>
    <row r="534" spans="3:4" x14ac:dyDescent="0.3">
      <c r="C534">
        <v>533</v>
      </c>
      <c r="D534">
        <v>1.87808E-2</v>
      </c>
    </row>
    <row r="535" spans="3:4" x14ac:dyDescent="0.3">
      <c r="C535">
        <v>534</v>
      </c>
      <c r="D535">
        <v>1.8771199999999998E-2</v>
      </c>
    </row>
    <row r="536" spans="3:4" x14ac:dyDescent="0.3">
      <c r="C536">
        <v>535</v>
      </c>
      <c r="D536">
        <v>1.8761799999999999E-2</v>
      </c>
    </row>
    <row r="537" spans="3:4" x14ac:dyDescent="0.3">
      <c r="C537">
        <v>536</v>
      </c>
      <c r="D537">
        <v>1.87528E-2</v>
      </c>
    </row>
    <row r="538" spans="3:4" x14ac:dyDescent="0.3">
      <c r="C538">
        <v>537</v>
      </c>
      <c r="D538">
        <v>1.8743800000000001E-2</v>
      </c>
    </row>
    <row r="539" spans="3:4" x14ac:dyDescent="0.3">
      <c r="C539">
        <v>538</v>
      </c>
      <c r="D539">
        <v>1.8734399999999998E-2</v>
      </c>
    </row>
    <row r="540" spans="3:4" x14ac:dyDescent="0.3">
      <c r="C540">
        <v>539</v>
      </c>
      <c r="D540">
        <v>1.87254E-2</v>
      </c>
    </row>
    <row r="541" spans="3:4" x14ac:dyDescent="0.3">
      <c r="C541">
        <v>540</v>
      </c>
      <c r="D541">
        <v>1.8715200000000001E-2</v>
      </c>
    </row>
    <row r="542" spans="3:4" x14ac:dyDescent="0.3">
      <c r="C542">
        <v>541</v>
      </c>
      <c r="D542">
        <v>1.8704599999999998E-2</v>
      </c>
    </row>
    <row r="543" spans="3:4" x14ac:dyDescent="0.3">
      <c r="C543">
        <v>542</v>
      </c>
      <c r="D543">
        <v>1.8694300000000001E-2</v>
      </c>
    </row>
    <row r="544" spans="3:4" x14ac:dyDescent="0.3">
      <c r="C544">
        <v>543</v>
      </c>
      <c r="D544">
        <v>1.86844E-2</v>
      </c>
    </row>
    <row r="545" spans="3:4" x14ac:dyDescent="0.3">
      <c r="C545">
        <v>544</v>
      </c>
      <c r="D545">
        <v>1.86746E-2</v>
      </c>
    </row>
    <row r="546" spans="3:4" x14ac:dyDescent="0.3">
      <c r="C546">
        <v>545</v>
      </c>
      <c r="D546">
        <v>1.8664199999999999E-2</v>
      </c>
    </row>
    <row r="547" spans="3:4" x14ac:dyDescent="0.3">
      <c r="C547">
        <v>546</v>
      </c>
      <c r="D547">
        <v>1.8653099999999999E-2</v>
      </c>
    </row>
    <row r="548" spans="3:4" x14ac:dyDescent="0.3">
      <c r="C548">
        <v>547</v>
      </c>
      <c r="D548">
        <v>1.8641999999999999E-2</v>
      </c>
    </row>
    <row r="549" spans="3:4" x14ac:dyDescent="0.3">
      <c r="C549">
        <v>548</v>
      </c>
      <c r="D549">
        <v>1.8631399999999999E-2</v>
      </c>
    </row>
    <row r="550" spans="3:4" x14ac:dyDescent="0.3">
      <c r="C550">
        <v>549</v>
      </c>
      <c r="D550">
        <v>1.8620899999999999E-2</v>
      </c>
    </row>
    <row r="551" spans="3:4" x14ac:dyDescent="0.3">
      <c r="C551">
        <v>550</v>
      </c>
      <c r="D551">
        <v>1.86103E-2</v>
      </c>
    </row>
    <row r="552" spans="3:4" x14ac:dyDescent="0.3">
      <c r="C552">
        <v>551</v>
      </c>
      <c r="D552">
        <v>1.85991E-2</v>
      </c>
    </row>
    <row r="553" spans="3:4" x14ac:dyDescent="0.3">
      <c r="C553">
        <v>552</v>
      </c>
      <c r="D553">
        <v>1.8587599999999999E-2</v>
      </c>
    </row>
    <row r="554" spans="3:4" x14ac:dyDescent="0.3">
      <c r="C554">
        <v>553</v>
      </c>
      <c r="D554">
        <v>1.8576599999999999E-2</v>
      </c>
    </row>
    <row r="555" spans="3:4" x14ac:dyDescent="0.3">
      <c r="C555">
        <v>554</v>
      </c>
      <c r="D555">
        <v>1.85653E-2</v>
      </c>
    </row>
    <row r="556" spans="3:4" x14ac:dyDescent="0.3">
      <c r="C556">
        <v>555</v>
      </c>
      <c r="D556">
        <v>1.8553199999999999E-2</v>
      </c>
    </row>
    <row r="557" spans="3:4" x14ac:dyDescent="0.3">
      <c r="C557">
        <v>556</v>
      </c>
      <c r="D557">
        <v>1.8541200000000001E-2</v>
      </c>
    </row>
    <row r="558" spans="3:4" x14ac:dyDescent="0.3">
      <c r="C558">
        <v>557</v>
      </c>
      <c r="D558">
        <v>1.8530700000000001E-2</v>
      </c>
    </row>
    <row r="559" spans="3:4" x14ac:dyDescent="0.3">
      <c r="C559">
        <v>558</v>
      </c>
      <c r="D559">
        <v>1.85191E-2</v>
      </c>
    </row>
    <row r="560" spans="3:4" x14ac:dyDescent="0.3">
      <c r="C560">
        <v>559</v>
      </c>
      <c r="D560">
        <v>1.8508299999999998E-2</v>
      </c>
    </row>
    <row r="561" spans="3:4" x14ac:dyDescent="0.3">
      <c r="C561">
        <v>560</v>
      </c>
      <c r="D561">
        <v>1.8497699999999999E-2</v>
      </c>
    </row>
    <row r="562" spans="3:4" x14ac:dyDescent="0.3">
      <c r="C562">
        <v>561</v>
      </c>
      <c r="D562">
        <v>1.8488399999999999E-2</v>
      </c>
    </row>
    <row r="563" spans="3:4" x14ac:dyDescent="0.3">
      <c r="C563">
        <v>562</v>
      </c>
      <c r="D563">
        <v>1.8479700000000002E-2</v>
      </c>
    </row>
    <row r="564" spans="3:4" x14ac:dyDescent="0.3">
      <c r="C564">
        <v>563</v>
      </c>
      <c r="D564">
        <v>1.8469800000000001E-2</v>
      </c>
    </row>
    <row r="565" spans="3:4" x14ac:dyDescent="0.3">
      <c r="C565">
        <v>564</v>
      </c>
      <c r="D565">
        <v>1.8460600000000001E-2</v>
      </c>
    </row>
    <row r="566" spans="3:4" x14ac:dyDescent="0.3">
      <c r="C566">
        <v>565</v>
      </c>
      <c r="D566">
        <v>1.84508E-2</v>
      </c>
    </row>
    <row r="567" spans="3:4" x14ac:dyDescent="0.3">
      <c r="C567">
        <v>566</v>
      </c>
      <c r="D567">
        <v>1.84408E-2</v>
      </c>
    </row>
    <row r="568" spans="3:4" x14ac:dyDescent="0.3">
      <c r="C568">
        <v>567</v>
      </c>
      <c r="D568">
        <v>1.84304E-2</v>
      </c>
    </row>
    <row r="569" spans="3:4" x14ac:dyDescent="0.3">
      <c r="C569">
        <v>568</v>
      </c>
      <c r="D569">
        <v>1.8419999999999999E-2</v>
      </c>
    </row>
    <row r="570" spans="3:4" x14ac:dyDescent="0.3">
      <c r="C570">
        <v>569</v>
      </c>
      <c r="D570">
        <v>1.8409100000000001E-2</v>
      </c>
    </row>
    <row r="571" spans="3:4" x14ac:dyDescent="0.3">
      <c r="C571">
        <v>570</v>
      </c>
      <c r="D571">
        <v>1.8398899999999999E-2</v>
      </c>
    </row>
    <row r="572" spans="3:4" x14ac:dyDescent="0.3">
      <c r="C572">
        <v>571</v>
      </c>
      <c r="D572">
        <v>1.8387899999999999E-2</v>
      </c>
    </row>
    <row r="573" spans="3:4" x14ac:dyDescent="0.3">
      <c r="C573">
        <v>572</v>
      </c>
      <c r="D573">
        <v>1.8377000000000001E-2</v>
      </c>
    </row>
    <row r="574" spans="3:4" x14ac:dyDescent="0.3">
      <c r="C574">
        <v>573</v>
      </c>
      <c r="D574">
        <v>1.83654E-2</v>
      </c>
    </row>
    <row r="575" spans="3:4" x14ac:dyDescent="0.3">
      <c r="C575">
        <v>574</v>
      </c>
      <c r="D575">
        <v>1.83544E-2</v>
      </c>
    </row>
    <row r="576" spans="3:4" x14ac:dyDescent="0.3">
      <c r="C576">
        <v>575</v>
      </c>
      <c r="D576">
        <v>1.8343399999999999E-2</v>
      </c>
    </row>
    <row r="577" spans="3:4" x14ac:dyDescent="0.3">
      <c r="C577">
        <v>576</v>
      </c>
      <c r="D577">
        <v>1.8332500000000002E-2</v>
      </c>
    </row>
    <row r="578" spans="3:4" x14ac:dyDescent="0.3">
      <c r="C578">
        <v>577</v>
      </c>
      <c r="D578">
        <v>1.8320800000000002E-2</v>
      </c>
    </row>
    <row r="579" spans="3:4" x14ac:dyDescent="0.3">
      <c r="C579">
        <v>578</v>
      </c>
      <c r="D579">
        <v>1.831E-2</v>
      </c>
    </row>
    <row r="580" spans="3:4" x14ac:dyDescent="0.3">
      <c r="C580">
        <v>579</v>
      </c>
      <c r="D580">
        <v>1.82994E-2</v>
      </c>
    </row>
    <row r="581" spans="3:4" x14ac:dyDescent="0.3">
      <c r="C581">
        <v>580</v>
      </c>
      <c r="D581">
        <v>1.8288200000000001E-2</v>
      </c>
    </row>
    <row r="582" spans="3:4" x14ac:dyDescent="0.3">
      <c r="C582">
        <v>581</v>
      </c>
      <c r="D582">
        <v>1.8277000000000002E-2</v>
      </c>
    </row>
    <row r="583" spans="3:4" x14ac:dyDescent="0.3">
      <c r="C583">
        <v>582</v>
      </c>
      <c r="D583">
        <v>1.8265400000000001E-2</v>
      </c>
    </row>
    <row r="584" spans="3:4" x14ac:dyDescent="0.3">
      <c r="C584">
        <v>583</v>
      </c>
      <c r="D584">
        <v>1.8253399999999999E-2</v>
      </c>
    </row>
    <row r="585" spans="3:4" x14ac:dyDescent="0.3">
      <c r="C585">
        <v>584</v>
      </c>
      <c r="D585">
        <v>1.8241500000000001E-2</v>
      </c>
    </row>
    <row r="586" spans="3:4" x14ac:dyDescent="0.3">
      <c r="C586">
        <v>585</v>
      </c>
      <c r="D586">
        <v>1.8229100000000002E-2</v>
      </c>
    </row>
    <row r="587" spans="3:4" x14ac:dyDescent="0.3">
      <c r="C587">
        <v>586</v>
      </c>
      <c r="D587">
        <v>1.8216599999999999E-2</v>
      </c>
    </row>
    <row r="588" spans="3:4" x14ac:dyDescent="0.3">
      <c r="C588">
        <v>587</v>
      </c>
      <c r="D588">
        <v>1.8204999999999999E-2</v>
      </c>
    </row>
    <row r="589" spans="3:4" x14ac:dyDescent="0.3">
      <c r="C589">
        <v>588</v>
      </c>
      <c r="D589">
        <v>1.81932E-2</v>
      </c>
    </row>
    <row r="590" spans="3:4" x14ac:dyDescent="0.3">
      <c r="C590">
        <v>589</v>
      </c>
      <c r="D590">
        <v>1.81815E-2</v>
      </c>
    </row>
    <row r="591" spans="3:4" x14ac:dyDescent="0.3">
      <c r="C591">
        <v>590</v>
      </c>
      <c r="D591">
        <v>1.8169299999999999E-2</v>
      </c>
    </row>
    <row r="592" spans="3:4" x14ac:dyDescent="0.3">
      <c r="C592">
        <v>591</v>
      </c>
      <c r="D592">
        <v>1.8157300000000001E-2</v>
      </c>
    </row>
    <row r="593" spans="3:4" x14ac:dyDescent="0.3">
      <c r="C593">
        <v>592</v>
      </c>
      <c r="D593">
        <v>1.8144799999999999E-2</v>
      </c>
    </row>
    <row r="594" spans="3:4" x14ac:dyDescent="0.3">
      <c r="C594">
        <v>593</v>
      </c>
      <c r="D594">
        <v>1.81318E-2</v>
      </c>
    </row>
    <row r="595" spans="3:4" x14ac:dyDescent="0.3">
      <c r="C595">
        <v>594</v>
      </c>
      <c r="D595">
        <v>1.8117999999999999E-2</v>
      </c>
    </row>
    <row r="596" spans="3:4" x14ac:dyDescent="0.3">
      <c r="C596">
        <v>595</v>
      </c>
      <c r="D596">
        <v>1.81037E-2</v>
      </c>
    </row>
    <row r="597" spans="3:4" x14ac:dyDescent="0.3">
      <c r="C597">
        <v>596</v>
      </c>
      <c r="D597">
        <v>1.8088699999999999E-2</v>
      </c>
    </row>
    <row r="598" spans="3:4" x14ac:dyDescent="0.3">
      <c r="C598">
        <v>597</v>
      </c>
      <c r="D598">
        <v>1.8072000000000001E-2</v>
      </c>
    </row>
    <row r="599" spans="3:4" x14ac:dyDescent="0.3">
      <c r="C599">
        <v>598</v>
      </c>
      <c r="D599">
        <v>1.8055700000000001E-2</v>
      </c>
    </row>
    <row r="600" spans="3:4" x14ac:dyDescent="0.3">
      <c r="C600">
        <v>599</v>
      </c>
      <c r="D600">
        <v>1.8039099999999999E-2</v>
      </c>
    </row>
    <row r="601" spans="3:4" x14ac:dyDescent="0.3">
      <c r="C601">
        <v>600</v>
      </c>
      <c r="D601">
        <v>1.8023899999999999E-2</v>
      </c>
    </row>
    <row r="602" spans="3:4" x14ac:dyDescent="0.3">
      <c r="C602">
        <v>601</v>
      </c>
      <c r="D602">
        <v>1.80086E-2</v>
      </c>
    </row>
    <row r="603" spans="3:4" x14ac:dyDescent="0.3">
      <c r="C603">
        <v>602</v>
      </c>
      <c r="D603">
        <v>1.79922E-2</v>
      </c>
    </row>
    <row r="604" spans="3:4" x14ac:dyDescent="0.3">
      <c r="C604">
        <v>603</v>
      </c>
      <c r="D604">
        <v>1.7977099999999999E-2</v>
      </c>
    </row>
    <row r="605" spans="3:4" x14ac:dyDescent="0.3">
      <c r="C605">
        <v>604</v>
      </c>
      <c r="D605">
        <v>1.7962599999999999E-2</v>
      </c>
    </row>
    <row r="606" spans="3:4" x14ac:dyDescent="0.3">
      <c r="C606">
        <v>605</v>
      </c>
      <c r="D606">
        <v>1.7948200000000001E-2</v>
      </c>
    </row>
    <row r="607" spans="3:4" x14ac:dyDescent="0.3">
      <c r="C607">
        <v>606</v>
      </c>
      <c r="D607">
        <v>1.79337E-2</v>
      </c>
    </row>
    <row r="608" spans="3:4" x14ac:dyDescent="0.3">
      <c r="C608">
        <v>607</v>
      </c>
      <c r="D608">
        <v>1.79198E-2</v>
      </c>
    </row>
    <row r="609" spans="3:4" x14ac:dyDescent="0.3">
      <c r="C609">
        <v>608</v>
      </c>
      <c r="D609">
        <v>1.7904799999999998E-2</v>
      </c>
    </row>
    <row r="610" spans="3:4" x14ac:dyDescent="0.3">
      <c r="C610">
        <v>609</v>
      </c>
      <c r="D610">
        <v>1.7889700000000001E-2</v>
      </c>
    </row>
    <row r="611" spans="3:4" x14ac:dyDescent="0.3">
      <c r="C611">
        <v>610</v>
      </c>
      <c r="D611">
        <v>1.7874500000000001E-2</v>
      </c>
    </row>
    <row r="612" spans="3:4" x14ac:dyDescent="0.3">
      <c r="C612">
        <v>611</v>
      </c>
      <c r="D612">
        <v>1.7859300000000002E-2</v>
      </c>
    </row>
    <row r="613" spans="3:4" x14ac:dyDescent="0.3">
      <c r="C613">
        <v>612</v>
      </c>
      <c r="D613">
        <v>1.78438E-2</v>
      </c>
    </row>
    <row r="614" spans="3:4" x14ac:dyDescent="0.3">
      <c r="C614">
        <v>613</v>
      </c>
      <c r="D614">
        <v>1.7826999999999999E-2</v>
      </c>
    </row>
    <row r="615" spans="3:4" x14ac:dyDescent="0.3">
      <c r="C615">
        <v>614</v>
      </c>
      <c r="D615">
        <v>1.7811299999999999E-2</v>
      </c>
    </row>
    <row r="616" spans="3:4" x14ac:dyDescent="0.3">
      <c r="C616">
        <v>615</v>
      </c>
      <c r="D616">
        <v>1.77959E-2</v>
      </c>
    </row>
    <row r="617" spans="3:4" x14ac:dyDescent="0.3">
      <c r="C617">
        <v>616</v>
      </c>
      <c r="D617">
        <v>1.7780299999999999E-2</v>
      </c>
    </row>
    <row r="618" spans="3:4" x14ac:dyDescent="0.3">
      <c r="C618">
        <v>617</v>
      </c>
      <c r="D618">
        <v>1.7765800000000002E-2</v>
      </c>
    </row>
    <row r="619" spans="3:4" x14ac:dyDescent="0.3">
      <c r="C619">
        <v>618</v>
      </c>
      <c r="D619">
        <v>1.7751300000000001E-2</v>
      </c>
    </row>
    <row r="620" spans="3:4" x14ac:dyDescent="0.3">
      <c r="C620">
        <v>619</v>
      </c>
      <c r="D620">
        <v>1.7736999999999999E-2</v>
      </c>
    </row>
    <row r="621" spans="3:4" x14ac:dyDescent="0.3">
      <c r="C621">
        <v>620</v>
      </c>
      <c r="D621">
        <v>1.7722100000000001E-2</v>
      </c>
    </row>
    <row r="622" spans="3:4" x14ac:dyDescent="0.3">
      <c r="C622">
        <v>621</v>
      </c>
      <c r="D622">
        <v>1.77076E-2</v>
      </c>
    </row>
    <row r="623" spans="3:4" x14ac:dyDescent="0.3">
      <c r="C623">
        <v>622</v>
      </c>
      <c r="D623">
        <v>1.76924E-2</v>
      </c>
    </row>
    <row r="624" spans="3:4" x14ac:dyDescent="0.3">
      <c r="C624">
        <v>623</v>
      </c>
      <c r="D624">
        <v>1.7676799999999999E-2</v>
      </c>
    </row>
    <row r="625" spans="3:4" x14ac:dyDescent="0.3">
      <c r="C625">
        <v>624</v>
      </c>
      <c r="D625">
        <v>1.7661300000000001E-2</v>
      </c>
    </row>
    <row r="626" spans="3:4" x14ac:dyDescent="0.3">
      <c r="C626">
        <v>625</v>
      </c>
      <c r="D626">
        <v>1.7644900000000002E-2</v>
      </c>
    </row>
    <row r="627" spans="3:4" x14ac:dyDescent="0.3">
      <c r="C627">
        <v>626</v>
      </c>
      <c r="D627">
        <v>1.7628499999999998E-2</v>
      </c>
    </row>
    <row r="628" spans="3:4" x14ac:dyDescent="0.3">
      <c r="C628">
        <v>627</v>
      </c>
      <c r="D628">
        <v>1.7611600000000002E-2</v>
      </c>
    </row>
    <row r="629" spans="3:4" x14ac:dyDescent="0.3">
      <c r="C629">
        <v>628</v>
      </c>
      <c r="D629">
        <v>1.7595199999999998E-2</v>
      </c>
    </row>
    <row r="630" spans="3:4" x14ac:dyDescent="0.3">
      <c r="C630">
        <v>629</v>
      </c>
      <c r="D630">
        <v>1.7579500000000001E-2</v>
      </c>
    </row>
    <row r="631" spans="3:4" x14ac:dyDescent="0.3">
      <c r="C631">
        <v>630</v>
      </c>
      <c r="D631">
        <v>1.7562600000000001E-2</v>
      </c>
    </row>
    <row r="632" spans="3:4" x14ac:dyDescent="0.3">
      <c r="C632">
        <v>631</v>
      </c>
      <c r="D632">
        <v>1.7546800000000001E-2</v>
      </c>
    </row>
    <row r="633" spans="3:4" x14ac:dyDescent="0.3">
      <c r="C633">
        <v>632</v>
      </c>
      <c r="D633">
        <v>1.7531499999999998E-2</v>
      </c>
    </row>
    <row r="634" spans="3:4" x14ac:dyDescent="0.3">
      <c r="C634">
        <v>633</v>
      </c>
      <c r="D634">
        <v>1.7517000000000001E-2</v>
      </c>
    </row>
    <row r="635" spans="3:4" x14ac:dyDescent="0.3">
      <c r="C635">
        <v>634</v>
      </c>
      <c r="D635">
        <v>1.7502299999999998E-2</v>
      </c>
    </row>
    <row r="636" spans="3:4" x14ac:dyDescent="0.3">
      <c r="C636">
        <v>635</v>
      </c>
      <c r="D636">
        <v>1.7487699999999998E-2</v>
      </c>
    </row>
    <row r="637" spans="3:4" x14ac:dyDescent="0.3">
      <c r="C637">
        <v>636</v>
      </c>
      <c r="D637">
        <v>1.74723E-2</v>
      </c>
    </row>
    <row r="638" spans="3:4" x14ac:dyDescent="0.3">
      <c r="C638">
        <v>637</v>
      </c>
      <c r="D638">
        <v>1.7457400000000001E-2</v>
      </c>
    </row>
    <row r="639" spans="3:4" x14ac:dyDescent="0.3">
      <c r="C639">
        <v>638</v>
      </c>
      <c r="D639">
        <v>1.74431E-2</v>
      </c>
    </row>
    <row r="640" spans="3:4" x14ac:dyDescent="0.3">
      <c r="C640">
        <v>639</v>
      </c>
      <c r="D640">
        <v>1.74284E-2</v>
      </c>
    </row>
    <row r="641" spans="3:4" x14ac:dyDescent="0.3">
      <c r="C641">
        <v>640</v>
      </c>
      <c r="D641">
        <v>1.74133E-2</v>
      </c>
    </row>
    <row r="642" spans="3:4" x14ac:dyDescent="0.3">
      <c r="C642">
        <v>641</v>
      </c>
      <c r="D642">
        <v>1.7398199999999999E-2</v>
      </c>
    </row>
    <row r="643" spans="3:4" x14ac:dyDescent="0.3">
      <c r="C643">
        <v>642</v>
      </c>
      <c r="D643">
        <v>1.73835E-2</v>
      </c>
    </row>
    <row r="644" spans="3:4" x14ac:dyDescent="0.3">
      <c r="C644">
        <v>643</v>
      </c>
      <c r="D644">
        <v>1.7368999999999999E-2</v>
      </c>
    </row>
    <row r="645" spans="3:4" x14ac:dyDescent="0.3">
      <c r="C645">
        <v>644</v>
      </c>
      <c r="D645">
        <v>1.7354600000000001E-2</v>
      </c>
    </row>
    <row r="646" spans="3:4" x14ac:dyDescent="0.3">
      <c r="C646">
        <v>645</v>
      </c>
      <c r="D646">
        <v>1.7340000000000001E-2</v>
      </c>
    </row>
    <row r="647" spans="3:4" x14ac:dyDescent="0.3">
      <c r="C647">
        <v>646</v>
      </c>
      <c r="D647">
        <v>1.7325199999999999E-2</v>
      </c>
    </row>
    <row r="648" spans="3:4" x14ac:dyDescent="0.3">
      <c r="C648">
        <v>647</v>
      </c>
      <c r="D648">
        <v>1.73093E-2</v>
      </c>
    </row>
    <row r="649" spans="3:4" x14ac:dyDescent="0.3">
      <c r="C649">
        <v>648</v>
      </c>
      <c r="D649">
        <v>1.7294400000000001E-2</v>
      </c>
    </row>
    <row r="650" spans="3:4" x14ac:dyDescent="0.3">
      <c r="C650">
        <v>649</v>
      </c>
      <c r="D650">
        <v>1.7280799999999999E-2</v>
      </c>
    </row>
    <row r="651" spans="3:4" x14ac:dyDescent="0.3">
      <c r="C651">
        <v>650</v>
      </c>
      <c r="D651">
        <v>1.7266299999999998E-2</v>
      </c>
    </row>
    <row r="652" spans="3:4" x14ac:dyDescent="0.3">
      <c r="C652">
        <v>651</v>
      </c>
      <c r="D652">
        <v>1.7251499999999999E-2</v>
      </c>
    </row>
    <row r="653" spans="3:4" x14ac:dyDescent="0.3">
      <c r="C653">
        <v>652</v>
      </c>
      <c r="D653">
        <v>1.7237300000000001E-2</v>
      </c>
    </row>
    <row r="654" spans="3:4" x14ac:dyDescent="0.3">
      <c r="C654">
        <v>653</v>
      </c>
      <c r="D654">
        <v>1.72233E-2</v>
      </c>
    </row>
    <row r="655" spans="3:4" x14ac:dyDescent="0.3">
      <c r="C655">
        <v>654</v>
      </c>
      <c r="D655">
        <v>1.7208999999999999E-2</v>
      </c>
    </row>
    <row r="656" spans="3:4" x14ac:dyDescent="0.3">
      <c r="C656">
        <v>655</v>
      </c>
      <c r="D656">
        <v>1.71947E-2</v>
      </c>
    </row>
    <row r="657" spans="3:4" x14ac:dyDescent="0.3">
      <c r="C657">
        <v>656</v>
      </c>
      <c r="D657">
        <v>1.71808E-2</v>
      </c>
    </row>
    <row r="658" spans="3:4" x14ac:dyDescent="0.3">
      <c r="C658">
        <v>657</v>
      </c>
      <c r="D658">
        <v>1.7166500000000001E-2</v>
      </c>
    </row>
    <row r="659" spans="3:4" x14ac:dyDescent="0.3">
      <c r="C659">
        <v>658</v>
      </c>
      <c r="D659">
        <v>1.7152500000000001E-2</v>
      </c>
    </row>
    <row r="660" spans="3:4" x14ac:dyDescent="0.3">
      <c r="C660">
        <v>659</v>
      </c>
      <c r="D660">
        <v>1.71387E-2</v>
      </c>
    </row>
    <row r="661" spans="3:4" x14ac:dyDescent="0.3">
      <c r="C661">
        <v>660</v>
      </c>
      <c r="D661">
        <v>1.7126099999999998E-2</v>
      </c>
    </row>
    <row r="662" spans="3:4" x14ac:dyDescent="0.3">
      <c r="C662">
        <v>661</v>
      </c>
      <c r="D662">
        <v>1.7113900000000001E-2</v>
      </c>
    </row>
    <row r="663" spans="3:4" x14ac:dyDescent="0.3">
      <c r="C663">
        <v>662</v>
      </c>
      <c r="D663">
        <v>1.71007E-2</v>
      </c>
    </row>
    <row r="664" spans="3:4" x14ac:dyDescent="0.3">
      <c r="C664">
        <v>663</v>
      </c>
      <c r="D664">
        <v>1.7087399999999999E-2</v>
      </c>
    </row>
    <row r="665" spans="3:4" x14ac:dyDescent="0.3">
      <c r="C665">
        <v>664</v>
      </c>
      <c r="D665">
        <v>1.7073499999999998E-2</v>
      </c>
    </row>
    <row r="666" spans="3:4" x14ac:dyDescent="0.3">
      <c r="C666">
        <v>665</v>
      </c>
      <c r="D666">
        <v>1.70598E-2</v>
      </c>
    </row>
    <row r="667" spans="3:4" x14ac:dyDescent="0.3">
      <c r="C667">
        <v>666</v>
      </c>
      <c r="D667">
        <v>1.7045999999999999E-2</v>
      </c>
    </row>
    <row r="668" spans="3:4" x14ac:dyDescent="0.3">
      <c r="C668">
        <v>667</v>
      </c>
      <c r="D668">
        <v>1.70324E-2</v>
      </c>
    </row>
    <row r="669" spans="3:4" x14ac:dyDescent="0.3">
      <c r="C669">
        <v>668</v>
      </c>
      <c r="D669">
        <v>1.7019599999999999E-2</v>
      </c>
    </row>
    <row r="670" spans="3:4" x14ac:dyDescent="0.3">
      <c r="C670">
        <v>669</v>
      </c>
      <c r="D670">
        <v>1.70072E-2</v>
      </c>
    </row>
    <row r="671" spans="3:4" x14ac:dyDescent="0.3">
      <c r="C671">
        <v>670</v>
      </c>
      <c r="D671">
        <v>1.69961E-2</v>
      </c>
    </row>
    <row r="672" spans="3:4" x14ac:dyDescent="0.3">
      <c r="C672">
        <v>671</v>
      </c>
      <c r="D672">
        <v>1.69844E-2</v>
      </c>
    </row>
    <row r="673" spans="3:4" x14ac:dyDescent="0.3">
      <c r="C673">
        <v>672</v>
      </c>
      <c r="D673">
        <v>1.6972999999999999E-2</v>
      </c>
    </row>
    <row r="674" spans="3:4" x14ac:dyDescent="0.3">
      <c r="C674">
        <v>673</v>
      </c>
      <c r="D674">
        <v>1.6962000000000001E-2</v>
      </c>
    </row>
    <row r="675" spans="3:4" x14ac:dyDescent="0.3">
      <c r="C675">
        <v>674</v>
      </c>
      <c r="D675">
        <v>1.6950099999999999E-2</v>
      </c>
    </row>
    <row r="676" spans="3:4" x14ac:dyDescent="0.3">
      <c r="C676">
        <v>675</v>
      </c>
      <c r="D676">
        <v>1.6938100000000001E-2</v>
      </c>
    </row>
    <row r="677" spans="3:4" x14ac:dyDescent="0.3">
      <c r="C677">
        <v>676</v>
      </c>
      <c r="D677">
        <v>1.6926299999999998E-2</v>
      </c>
    </row>
    <row r="678" spans="3:4" x14ac:dyDescent="0.3">
      <c r="C678">
        <v>677</v>
      </c>
      <c r="D678">
        <v>1.6913999999999998E-2</v>
      </c>
    </row>
    <row r="679" spans="3:4" x14ac:dyDescent="0.3">
      <c r="C679">
        <v>678</v>
      </c>
      <c r="D679">
        <v>1.6900700000000001E-2</v>
      </c>
    </row>
    <row r="680" spans="3:4" x14ac:dyDescent="0.3">
      <c r="C680">
        <v>679</v>
      </c>
      <c r="D680">
        <v>1.6887200000000002E-2</v>
      </c>
    </row>
    <row r="681" spans="3:4" x14ac:dyDescent="0.3">
      <c r="C681">
        <v>680</v>
      </c>
      <c r="D681">
        <v>1.6874400000000001E-2</v>
      </c>
    </row>
    <row r="682" spans="3:4" x14ac:dyDescent="0.3">
      <c r="C682">
        <v>681</v>
      </c>
      <c r="D682">
        <v>1.6860400000000001E-2</v>
      </c>
    </row>
    <row r="683" spans="3:4" x14ac:dyDescent="0.3">
      <c r="C683">
        <v>682</v>
      </c>
      <c r="D683">
        <v>1.68465E-2</v>
      </c>
    </row>
    <row r="684" spans="3:4" x14ac:dyDescent="0.3">
      <c r="C684">
        <v>683</v>
      </c>
      <c r="D684">
        <v>1.68326E-2</v>
      </c>
    </row>
    <row r="685" spans="3:4" x14ac:dyDescent="0.3">
      <c r="C685">
        <v>684</v>
      </c>
      <c r="D685">
        <v>1.6818E-2</v>
      </c>
    </row>
    <row r="686" spans="3:4" x14ac:dyDescent="0.3">
      <c r="C686">
        <v>685</v>
      </c>
      <c r="D686">
        <v>1.6803999999999999E-2</v>
      </c>
    </row>
    <row r="687" spans="3:4" x14ac:dyDescent="0.3">
      <c r="C687">
        <v>686</v>
      </c>
      <c r="D687">
        <v>1.6790900000000001E-2</v>
      </c>
    </row>
    <row r="688" spans="3:4" x14ac:dyDescent="0.3">
      <c r="C688">
        <v>687</v>
      </c>
      <c r="D688">
        <v>1.6776599999999999E-2</v>
      </c>
    </row>
    <row r="689" spans="3:4" x14ac:dyDescent="0.3">
      <c r="C689">
        <v>688</v>
      </c>
      <c r="D689">
        <v>1.6762300000000001E-2</v>
      </c>
    </row>
    <row r="690" spans="3:4" x14ac:dyDescent="0.3">
      <c r="C690">
        <v>689</v>
      </c>
      <c r="D690">
        <v>1.67495E-2</v>
      </c>
    </row>
    <row r="691" spans="3:4" x14ac:dyDescent="0.3">
      <c r="C691">
        <v>690</v>
      </c>
      <c r="D691">
        <v>1.6736600000000001E-2</v>
      </c>
    </row>
    <row r="692" spans="3:4" x14ac:dyDescent="0.3">
      <c r="C692">
        <v>691</v>
      </c>
      <c r="D692">
        <v>1.67239E-2</v>
      </c>
    </row>
    <row r="693" spans="3:4" x14ac:dyDescent="0.3">
      <c r="C693">
        <v>692</v>
      </c>
      <c r="D693">
        <v>1.6711500000000001E-2</v>
      </c>
    </row>
    <row r="694" spans="3:4" x14ac:dyDescent="0.3">
      <c r="C694">
        <v>693</v>
      </c>
      <c r="D694">
        <v>1.6698999999999999E-2</v>
      </c>
    </row>
    <row r="695" spans="3:4" x14ac:dyDescent="0.3">
      <c r="C695">
        <v>694</v>
      </c>
      <c r="D695">
        <v>1.6686300000000001E-2</v>
      </c>
    </row>
    <row r="696" spans="3:4" x14ac:dyDescent="0.3">
      <c r="C696">
        <v>695</v>
      </c>
      <c r="D696">
        <v>1.6673299999999999E-2</v>
      </c>
    </row>
    <row r="697" spans="3:4" x14ac:dyDescent="0.3">
      <c r="C697">
        <v>696</v>
      </c>
      <c r="D697">
        <v>1.66597E-2</v>
      </c>
    </row>
    <row r="698" spans="3:4" x14ac:dyDescent="0.3">
      <c r="C698">
        <v>697</v>
      </c>
      <c r="D698">
        <v>1.6646299999999999E-2</v>
      </c>
    </row>
    <row r="699" spans="3:4" x14ac:dyDescent="0.3">
      <c r="C699">
        <v>698</v>
      </c>
      <c r="D699">
        <v>1.6632399999999999E-2</v>
      </c>
    </row>
    <row r="700" spans="3:4" x14ac:dyDescent="0.3">
      <c r="C700">
        <v>699</v>
      </c>
      <c r="D700">
        <v>1.6618000000000001E-2</v>
      </c>
    </row>
    <row r="701" spans="3:4" x14ac:dyDescent="0.3">
      <c r="C701">
        <v>700</v>
      </c>
      <c r="D701">
        <v>1.6603699999999999E-2</v>
      </c>
    </row>
    <row r="702" spans="3:4" x14ac:dyDescent="0.3">
      <c r="C702">
        <v>701</v>
      </c>
      <c r="D702">
        <v>1.6590299999999999E-2</v>
      </c>
    </row>
    <row r="703" spans="3:4" x14ac:dyDescent="0.3">
      <c r="C703">
        <v>702</v>
      </c>
      <c r="D703">
        <v>1.6577000000000001E-2</v>
      </c>
    </row>
    <row r="704" spans="3:4" x14ac:dyDescent="0.3">
      <c r="C704">
        <v>703</v>
      </c>
      <c r="D704">
        <v>1.6563600000000001E-2</v>
      </c>
    </row>
    <row r="705" spans="3:4" x14ac:dyDescent="0.3">
      <c r="C705">
        <v>704</v>
      </c>
      <c r="D705">
        <v>1.6549700000000001E-2</v>
      </c>
    </row>
    <row r="706" spans="3:4" x14ac:dyDescent="0.3">
      <c r="C706">
        <v>705</v>
      </c>
      <c r="D706">
        <v>1.6536200000000001E-2</v>
      </c>
    </row>
    <row r="707" spans="3:4" x14ac:dyDescent="0.3">
      <c r="C707">
        <v>706</v>
      </c>
      <c r="D707">
        <v>1.6522100000000001E-2</v>
      </c>
    </row>
    <row r="708" spans="3:4" x14ac:dyDescent="0.3">
      <c r="C708">
        <v>707</v>
      </c>
      <c r="D708">
        <v>1.6508399999999999E-2</v>
      </c>
    </row>
    <row r="709" spans="3:4" x14ac:dyDescent="0.3">
      <c r="C709">
        <v>708</v>
      </c>
      <c r="D709">
        <v>1.6494499999999999E-2</v>
      </c>
    </row>
    <row r="710" spans="3:4" x14ac:dyDescent="0.3">
      <c r="C710">
        <v>709</v>
      </c>
      <c r="D710">
        <v>1.6480100000000001E-2</v>
      </c>
    </row>
    <row r="711" spans="3:4" x14ac:dyDescent="0.3">
      <c r="C711">
        <v>710</v>
      </c>
      <c r="D711">
        <v>1.64656E-2</v>
      </c>
    </row>
    <row r="712" spans="3:4" x14ac:dyDescent="0.3">
      <c r="C712">
        <v>711</v>
      </c>
      <c r="D712">
        <v>1.6450900000000001E-2</v>
      </c>
    </row>
    <row r="713" spans="3:4" x14ac:dyDescent="0.3">
      <c r="C713">
        <v>712</v>
      </c>
      <c r="D713">
        <v>1.6435399999999999E-2</v>
      </c>
    </row>
    <row r="714" spans="3:4" x14ac:dyDescent="0.3">
      <c r="C714">
        <v>713</v>
      </c>
      <c r="D714">
        <v>1.6420000000000001E-2</v>
      </c>
    </row>
    <row r="715" spans="3:4" x14ac:dyDescent="0.3">
      <c r="C715">
        <v>714</v>
      </c>
      <c r="D715">
        <v>1.64038E-2</v>
      </c>
    </row>
    <row r="716" spans="3:4" x14ac:dyDescent="0.3">
      <c r="C716">
        <v>715</v>
      </c>
      <c r="D716">
        <v>1.6388400000000001E-2</v>
      </c>
    </row>
    <row r="717" spans="3:4" x14ac:dyDescent="0.3">
      <c r="C717">
        <v>716</v>
      </c>
      <c r="D717">
        <v>1.63739E-2</v>
      </c>
    </row>
    <row r="718" spans="3:4" x14ac:dyDescent="0.3">
      <c r="C718">
        <v>717</v>
      </c>
      <c r="D718">
        <v>1.63588E-2</v>
      </c>
    </row>
    <row r="719" spans="3:4" x14ac:dyDescent="0.3">
      <c r="C719">
        <v>718</v>
      </c>
      <c r="D719">
        <v>1.6344000000000001E-2</v>
      </c>
    </row>
    <row r="720" spans="3:4" x14ac:dyDescent="0.3">
      <c r="C720">
        <v>719</v>
      </c>
      <c r="D720">
        <v>1.6329300000000001E-2</v>
      </c>
    </row>
    <row r="721" spans="3:4" x14ac:dyDescent="0.3">
      <c r="C721">
        <v>720</v>
      </c>
      <c r="D721">
        <v>1.63143E-2</v>
      </c>
    </row>
    <row r="722" spans="3:4" x14ac:dyDescent="0.3">
      <c r="C722">
        <v>721</v>
      </c>
      <c r="D722">
        <v>1.6299600000000001E-2</v>
      </c>
    </row>
    <row r="723" spans="3:4" x14ac:dyDescent="0.3">
      <c r="C723">
        <v>722</v>
      </c>
      <c r="D723">
        <v>1.6284400000000001E-2</v>
      </c>
    </row>
    <row r="724" spans="3:4" x14ac:dyDescent="0.3">
      <c r="C724">
        <v>723</v>
      </c>
      <c r="D724">
        <v>1.6270900000000001E-2</v>
      </c>
    </row>
    <row r="725" spans="3:4" x14ac:dyDescent="0.3">
      <c r="C725">
        <v>724</v>
      </c>
      <c r="D725">
        <v>1.6256E-2</v>
      </c>
    </row>
    <row r="726" spans="3:4" x14ac:dyDescent="0.3">
      <c r="C726">
        <v>725</v>
      </c>
      <c r="D726">
        <v>1.6241100000000001E-2</v>
      </c>
    </row>
    <row r="727" spans="3:4" x14ac:dyDescent="0.3">
      <c r="C727">
        <v>726</v>
      </c>
      <c r="D727">
        <v>1.6226600000000001E-2</v>
      </c>
    </row>
    <row r="728" spans="3:4" x14ac:dyDescent="0.3">
      <c r="C728">
        <v>727</v>
      </c>
      <c r="D728">
        <v>1.6212399999999998E-2</v>
      </c>
    </row>
    <row r="729" spans="3:4" x14ac:dyDescent="0.3">
      <c r="C729">
        <v>728</v>
      </c>
      <c r="D729">
        <v>1.6198000000000001E-2</v>
      </c>
    </row>
    <row r="730" spans="3:4" x14ac:dyDescent="0.3">
      <c r="C730">
        <v>729</v>
      </c>
      <c r="D730">
        <v>1.6183800000000002E-2</v>
      </c>
    </row>
    <row r="731" spans="3:4" x14ac:dyDescent="0.3">
      <c r="C731">
        <v>730</v>
      </c>
      <c r="D731">
        <v>1.6170299999999999E-2</v>
      </c>
    </row>
    <row r="732" spans="3:4" x14ac:dyDescent="0.3">
      <c r="C732">
        <v>731</v>
      </c>
      <c r="D732">
        <v>1.6155599999999999E-2</v>
      </c>
    </row>
    <row r="733" spans="3:4" x14ac:dyDescent="0.3">
      <c r="C733">
        <v>732</v>
      </c>
      <c r="D733">
        <v>1.61415E-2</v>
      </c>
    </row>
    <row r="734" spans="3:4" x14ac:dyDescent="0.3">
      <c r="C734">
        <v>733</v>
      </c>
      <c r="D734">
        <v>1.6126999999999999E-2</v>
      </c>
    </row>
    <row r="735" spans="3:4" x14ac:dyDescent="0.3">
      <c r="C735">
        <v>734</v>
      </c>
      <c r="D735">
        <v>1.61122E-2</v>
      </c>
    </row>
    <row r="736" spans="3:4" x14ac:dyDescent="0.3">
      <c r="C736">
        <v>735</v>
      </c>
      <c r="D736">
        <v>1.60977E-2</v>
      </c>
    </row>
    <row r="737" spans="3:4" x14ac:dyDescent="0.3">
      <c r="C737">
        <v>736</v>
      </c>
      <c r="D737">
        <v>1.6083199999999999E-2</v>
      </c>
    </row>
    <row r="738" spans="3:4" x14ac:dyDescent="0.3">
      <c r="C738">
        <v>737</v>
      </c>
      <c r="D738">
        <v>1.6069099999999999E-2</v>
      </c>
    </row>
    <row r="739" spans="3:4" x14ac:dyDescent="0.3">
      <c r="C739">
        <v>738</v>
      </c>
      <c r="D739">
        <v>1.6054700000000002E-2</v>
      </c>
    </row>
    <row r="740" spans="3:4" x14ac:dyDescent="0.3">
      <c r="C740">
        <v>739</v>
      </c>
      <c r="D740">
        <v>1.6041099999999999E-2</v>
      </c>
    </row>
    <row r="741" spans="3:4" x14ac:dyDescent="0.3">
      <c r="C741">
        <v>740</v>
      </c>
      <c r="D741">
        <v>1.6027699999999999E-2</v>
      </c>
    </row>
    <row r="742" spans="3:4" x14ac:dyDescent="0.3">
      <c r="C742">
        <v>741</v>
      </c>
      <c r="D742">
        <v>1.6013900000000001E-2</v>
      </c>
    </row>
    <row r="743" spans="3:4" x14ac:dyDescent="0.3">
      <c r="C743">
        <v>742</v>
      </c>
      <c r="D743">
        <v>1.5999900000000001E-2</v>
      </c>
    </row>
    <row r="744" spans="3:4" x14ac:dyDescent="0.3">
      <c r="C744">
        <v>743</v>
      </c>
      <c r="D744">
        <v>1.5986E-2</v>
      </c>
    </row>
    <row r="745" spans="3:4" x14ac:dyDescent="0.3">
      <c r="C745">
        <v>744</v>
      </c>
      <c r="D745">
        <v>1.59726E-2</v>
      </c>
    </row>
    <row r="746" spans="3:4" x14ac:dyDescent="0.3">
      <c r="C746">
        <v>745</v>
      </c>
      <c r="D746">
        <v>1.5958199999999999E-2</v>
      </c>
    </row>
    <row r="747" spans="3:4" x14ac:dyDescent="0.3">
      <c r="C747">
        <v>746</v>
      </c>
      <c r="D747">
        <v>1.59439E-2</v>
      </c>
    </row>
    <row r="748" spans="3:4" x14ac:dyDescent="0.3">
      <c r="C748">
        <v>747</v>
      </c>
      <c r="D748">
        <v>1.5929700000000001E-2</v>
      </c>
    </row>
    <row r="749" spans="3:4" x14ac:dyDescent="0.3">
      <c r="C749">
        <v>748</v>
      </c>
      <c r="D749">
        <v>1.59159E-2</v>
      </c>
    </row>
    <row r="750" spans="3:4" x14ac:dyDescent="0.3">
      <c r="C750">
        <v>749</v>
      </c>
      <c r="D750">
        <v>1.5902099999999999E-2</v>
      </c>
    </row>
    <row r="751" spans="3:4" x14ac:dyDescent="0.3">
      <c r="C751">
        <v>750</v>
      </c>
      <c r="D751">
        <v>1.58885E-2</v>
      </c>
    </row>
    <row r="752" spans="3:4" x14ac:dyDescent="0.3">
      <c r="C752">
        <v>751</v>
      </c>
      <c r="D752">
        <v>1.5874300000000001E-2</v>
      </c>
    </row>
    <row r="753" spans="3:4" x14ac:dyDescent="0.3">
      <c r="C753">
        <v>752</v>
      </c>
      <c r="D753">
        <v>1.5858899999999999E-2</v>
      </c>
    </row>
    <row r="754" spans="3:4" x14ac:dyDescent="0.3">
      <c r="C754">
        <v>753</v>
      </c>
      <c r="D754">
        <v>1.5842999999999999E-2</v>
      </c>
    </row>
    <row r="755" spans="3:4" x14ac:dyDescent="0.3">
      <c r="C755">
        <v>754</v>
      </c>
      <c r="D755">
        <v>1.58271E-2</v>
      </c>
    </row>
    <row r="756" spans="3:4" x14ac:dyDescent="0.3">
      <c r="C756">
        <v>755</v>
      </c>
      <c r="D756">
        <v>1.58107E-2</v>
      </c>
    </row>
    <row r="757" spans="3:4" x14ac:dyDescent="0.3">
      <c r="C757">
        <v>756</v>
      </c>
      <c r="D757">
        <v>1.5793600000000001E-2</v>
      </c>
    </row>
    <row r="758" spans="3:4" x14ac:dyDescent="0.3">
      <c r="C758">
        <v>757</v>
      </c>
      <c r="D758">
        <v>1.5776499999999999E-2</v>
      </c>
    </row>
    <row r="759" spans="3:4" x14ac:dyDescent="0.3">
      <c r="C759">
        <v>758</v>
      </c>
      <c r="D759">
        <v>1.57594E-2</v>
      </c>
    </row>
    <row r="760" spans="3:4" x14ac:dyDescent="0.3">
      <c r="C760">
        <v>759</v>
      </c>
      <c r="D760">
        <v>1.5742099999999998E-2</v>
      </c>
    </row>
    <row r="761" spans="3:4" x14ac:dyDescent="0.3">
      <c r="C761">
        <v>760</v>
      </c>
      <c r="D761">
        <v>1.5725699999999999E-2</v>
      </c>
    </row>
    <row r="762" spans="3:4" x14ac:dyDescent="0.3">
      <c r="C762">
        <v>761</v>
      </c>
      <c r="D762">
        <v>1.5707800000000001E-2</v>
      </c>
    </row>
    <row r="763" spans="3:4" x14ac:dyDescent="0.3">
      <c r="C763">
        <v>762</v>
      </c>
      <c r="D763">
        <v>1.5690599999999999E-2</v>
      </c>
    </row>
    <row r="764" spans="3:4" x14ac:dyDescent="0.3">
      <c r="C764">
        <v>763</v>
      </c>
      <c r="D764">
        <v>1.5673900000000001E-2</v>
      </c>
    </row>
    <row r="765" spans="3:4" x14ac:dyDescent="0.3">
      <c r="C765">
        <v>764</v>
      </c>
      <c r="D765">
        <v>1.5657399999999998E-2</v>
      </c>
    </row>
    <row r="766" spans="3:4" x14ac:dyDescent="0.3">
      <c r="C766">
        <v>765</v>
      </c>
      <c r="D766">
        <v>1.56419E-2</v>
      </c>
    </row>
    <row r="767" spans="3:4" x14ac:dyDescent="0.3">
      <c r="C767">
        <v>766</v>
      </c>
      <c r="D767">
        <v>1.5626000000000001E-2</v>
      </c>
    </row>
    <row r="768" spans="3:4" x14ac:dyDescent="0.3">
      <c r="C768">
        <v>767</v>
      </c>
      <c r="D768">
        <v>1.5610300000000001E-2</v>
      </c>
    </row>
    <row r="769" spans="3:4" x14ac:dyDescent="0.3">
      <c r="C769">
        <v>768</v>
      </c>
      <c r="D769">
        <v>1.55944E-2</v>
      </c>
    </row>
    <row r="770" spans="3:4" x14ac:dyDescent="0.3">
      <c r="C770">
        <v>769</v>
      </c>
      <c r="D770">
        <v>1.55794E-2</v>
      </c>
    </row>
    <row r="771" spans="3:4" x14ac:dyDescent="0.3">
      <c r="C771">
        <v>770</v>
      </c>
      <c r="D771">
        <v>1.55637E-2</v>
      </c>
    </row>
    <row r="772" spans="3:4" x14ac:dyDescent="0.3">
      <c r="C772">
        <v>771</v>
      </c>
      <c r="D772">
        <v>1.55481E-2</v>
      </c>
    </row>
    <row r="773" spans="3:4" x14ac:dyDescent="0.3">
      <c r="C773">
        <v>772</v>
      </c>
      <c r="D773">
        <v>1.5531700000000001E-2</v>
      </c>
    </row>
    <row r="774" spans="3:4" x14ac:dyDescent="0.3">
      <c r="C774">
        <v>773</v>
      </c>
      <c r="D774">
        <v>1.5515899999999999E-2</v>
      </c>
    </row>
    <row r="775" spans="3:4" x14ac:dyDescent="0.3">
      <c r="C775">
        <v>774</v>
      </c>
      <c r="D775">
        <v>1.5499199999999999E-2</v>
      </c>
    </row>
    <row r="776" spans="3:4" x14ac:dyDescent="0.3">
      <c r="C776">
        <v>775</v>
      </c>
      <c r="D776">
        <v>1.54815E-2</v>
      </c>
    </row>
    <row r="777" spans="3:4" x14ac:dyDescent="0.3">
      <c r="C777">
        <v>776</v>
      </c>
      <c r="D777">
        <v>1.54647E-2</v>
      </c>
    </row>
    <row r="778" spans="3:4" x14ac:dyDescent="0.3">
      <c r="C778">
        <v>777</v>
      </c>
      <c r="D778">
        <v>1.54477E-2</v>
      </c>
    </row>
    <row r="779" spans="3:4" x14ac:dyDescent="0.3">
      <c r="C779">
        <v>778</v>
      </c>
      <c r="D779">
        <v>1.5431200000000001E-2</v>
      </c>
    </row>
    <row r="780" spans="3:4" x14ac:dyDescent="0.3">
      <c r="C780">
        <v>779</v>
      </c>
      <c r="D780">
        <v>1.54147E-2</v>
      </c>
    </row>
    <row r="781" spans="3:4" x14ac:dyDescent="0.3">
      <c r="C781">
        <v>780</v>
      </c>
      <c r="D781">
        <v>1.5399599999999999E-2</v>
      </c>
    </row>
    <row r="782" spans="3:4" x14ac:dyDescent="0.3">
      <c r="C782">
        <v>781</v>
      </c>
      <c r="D782">
        <v>1.5384399999999999E-2</v>
      </c>
    </row>
    <row r="783" spans="3:4" x14ac:dyDescent="0.3">
      <c r="C783">
        <v>782</v>
      </c>
      <c r="D783">
        <v>1.537E-2</v>
      </c>
    </row>
    <row r="784" spans="3:4" x14ac:dyDescent="0.3">
      <c r="C784">
        <v>783</v>
      </c>
      <c r="D784">
        <v>1.5354100000000001E-2</v>
      </c>
    </row>
    <row r="785" spans="3:4" x14ac:dyDescent="0.3">
      <c r="C785">
        <v>784</v>
      </c>
      <c r="D785">
        <v>1.5338900000000001E-2</v>
      </c>
    </row>
    <row r="786" spans="3:4" x14ac:dyDescent="0.3">
      <c r="C786">
        <v>785</v>
      </c>
      <c r="D786">
        <v>1.5323399999999999E-2</v>
      </c>
    </row>
    <row r="787" spans="3:4" x14ac:dyDescent="0.3">
      <c r="C787">
        <v>786</v>
      </c>
      <c r="D787">
        <v>1.53081E-2</v>
      </c>
    </row>
    <row r="788" spans="3:4" x14ac:dyDescent="0.3">
      <c r="C788">
        <v>787</v>
      </c>
      <c r="D788">
        <v>1.5292699999999999E-2</v>
      </c>
    </row>
    <row r="789" spans="3:4" x14ac:dyDescent="0.3">
      <c r="C789">
        <v>788</v>
      </c>
      <c r="D789">
        <v>1.52765E-2</v>
      </c>
    </row>
    <row r="790" spans="3:4" x14ac:dyDescent="0.3">
      <c r="C790">
        <v>789</v>
      </c>
      <c r="D790">
        <v>1.5259399999999999E-2</v>
      </c>
    </row>
    <row r="791" spans="3:4" x14ac:dyDescent="0.3">
      <c r="C791">
        <v>790</v>
      </c>
      <c r="D791">
        <v>1.5243100000000001E-2</v>
      </c>
    </row>
    <row r="792" spans="3:4" x14ac:dyDescent="0.3">
      <c r="C792">
        <v>791</v>
      </c>
      <c r="D792">
        <v>1.52268E-2</v>
      </c>
    </row>
    <row r="793" spans="3:4" x14ac:dyDescent="0.3">
      <c r="C793">
        <v>792</v>
      </c>
      <c r="D793">
        <v>1.5210400000000001E-2</v>
      </c>
    </row>
    <row r="794" spans="3:4" x14ac:dyDescent="0.3">
      <c r="C794">
        <v>793</v>
      </c>
      <c r="D794">
        <v>1.51941E-2</v>
      </c>
    </row>
    <row r="795" spans="3:4" x14ac:dyDescent="0.3">
      <c r="C795">
        <v>794</v>
      </c>
      <c r="D795">
        <v>1.5177299999999999E-2</v>
      </c>
    </row>
    <row r="796" spans="3:4" x14ac:dyDescent="0.3">
      <c r="C796">
        <v>795</v>
      </c>
      <c r="D796">
        <v>1.51606E-2</v>
      </c>
    </row>
    <row r="797" spans="3:4" x14ac:dyDescent="0.3">
      <c r="C797">
        <v>796</v>
      </c>
      <c r="D797">
        <v>1.5144299999999999E-2</v>
      </c>
    </row>
    <row r="798" spans="3:4" x14ac:dyDescent="0.3">
      <c r="C798">
        <v>797</v>
      </c>
      <c r="D798">
        <v>1.5128000000000001E-2</v>
      </c>
    </row>
    <row r="799" spans="3:4" x14ac:dyDescent="0.3">
      <c r="C799">
        <v>798</v>
      </c>
      <c r="D799">
        <v>1.5111599999999999E-2</v>
      </c>
    </row>
    <row r="800" spans="3:4" x14ac:dyDescent="0.3">
      <c r="C800">
        <v>799</v>
      </c>
      <c r="D800">
        <v>1.5095600000000001E-2</v>
      </c>
    </row>
    <row r="801" spans="3:4" x14ac:dyDescent="0.3">
      <c r="C801">
        <v>800</v>
      </c>
      <c r="D801">
        <v>1.50793E-2</v>
      </c>
    </row>
    <row r="802" spans="3:4" x14ac:dyDescent="0.3">
      <c r="C802">
        <v>801</v>
      </c>
      <c r="D802">
        <v>1.5062799999999999E-2</v>
      </c>
    </row>
    <row r="803" spans="3:4" x14ac:dyDescent="0.3">
      <c r="C803">
        <v>802</v>
      </c>
      <c r="D803">
        <v>1.50451E-2</v>
      </c>
    </row>
    <row r="804" spans="3:4" x14ac:dyDescent="0.3">
      <c r="C804">
        <v>803</v>
      </c>
      <c r="D804">
        <v>1.50285E-2</v>
      </c>
    </row>
    <row r="805" spans="3:4" x14ac:dyDescent="0.3">
      <c r="C805">
        <v>804</v>
      </c>
      <c r="D805">
        <v>1.50119E-2</v>
      </c>
    </row>
    <row r="806" spans="3:4" x14ac:dyDescent="0.3">
      <c r="C806">
        <v>805</v>
      </c>
      <c r="D806">
        <v>1.4995700000000001E-2</v>
      </c>
    </row>
    <row r="807" spans="3:4" x14ac:dyDescent="0.3">
      <c r="C807">
        <v>806</v>
      </c>
      <c r="D807">
        <v>1.49795E-2</v>
      </c>
    </row>
    <row r="808" spans="3:4" x14ac:dyDescent="0.3">
      <c r="C808">
        <v>807</v>
      </c>
      <c r="D808">
        <v>1.4963799999999999E-2</v>
      </c>
    </row>
    <row r="809" spans="3:4" x14ac:dyDescent="0.3">
      <c r="C809">
        <v>808</v>
      </c>
      <c r="D809">
        <v>1.4947500000000001E-2</v>
      </c>
    </row>
    <row r="810" spans="3:4" x14ac:dyDescent="0.3">
      <c r="C810">
        <v>809</v>
      </c>
      <c r="D810">
        <v>1.4930300000000001E-2</v>
      </c>
    </row>
    <row r="811" spans="3:4" x14ac:dyDescent="0.3">
      <c r="C811">
        <v>810</v>
      </c>
      <c r="D811">
        <v>1.4914E-2</v>
      </c>
    </row>
    <row r="812" spans="3:4" x14ac:dyDescent="0.3">
      <c r="C812">
        <v>811</v>
      </c>
      <c r="D812">
        <v>1.4898E-2</v>
      </c>
    </row>
    <row r="813" spans="3:4" x14ac:dyDescent="0.3">
      <c r="C813">
        <v>812</v>
      </c>
      <c r="D813">
        <v>1.48827E-2</v>
      </c>
    </row>
    <row r="814" spans="3:4" x14ac:dyDescent="0.3">
      <c r="C814">
        <v>813</v>
      </c>
      <c r="D814">
        <v>1.48676E-2</v>
      </c>
    </row>
    <row r="815" spans="3:4" x14ac:dyDescent="0.3">
      <c r="C815">
        <v>814</v>
      </c>
      <c r="D815">
        <v>1.48521E-2</v>
      </c>
    </row>
    <row r="816" spans="3:4" x14ac:dyDescent="0.3">
      <c r="C816">
        <v>815</v>
      </c>
      <c r="D816">
        <v>1.4836500000000001E-2</v>
      </c>
    </row>
    <row r="817" spans="3:4" x14ac:dyDescent="0.3">
      <c r="C817">
        <v>816</v>
      </c>
      <c r="D817">
        <v>1.48205E-2</v>
      </c>
    </row>
    <row r="818" spans="3:4" x14ac:dyDescent="0.3">
      <c r="C818">
        <v>817</v>
      </c>
      <c r="D818">
        <v>1.48056E-2</v>
      </c>
    </row>
    <row r="819" spans="3:4" x14ac:dyDescent="0.3">
      <c r="C819">
        <v>818</v>
      </c>
      <c r="D819">
        <v>1.4789999999999999E-2</v>
      </c>
    </row>
    <row r="820" spans="3:4" x14ac:dyDescent="0.3">
      <c r="C820">
        <v>819</v>
      </c>
      <c r="D820">
        <v>1.4774199999999999E-2</v>
      </c>
    </row>
    <row r="821" spans="3:4" x14ac:dyDescent="0.3">
      <c r="C821">
        <v>820</v>
      </c>
      <c r="D821">
        <v>1.47577E-2</v>
      </c>
    </row>
    <row r="822" spans="3:4" x14ac:dyDescent="0.3">
      <c r="C822">
        <v>821</v>
      </c>
      <c r="D822">
        <v>1.47417E-2</v>
      </c>
    </row>
    <row r="823" spans="3:4" x14ac:dyDescent="0.3">
      <c r="C823">
        <v>822</v>
      </c>
      <c r="D823">
        <v>1.4724299999999999E-2</v>
      </c>
    </row>
    <row r="824" spans="3:4" x14ac:dyDescent="0.3">
      <c r="C824">
        <v>823</v>
      </c>
      <c r="D824">
        <v>1.47078E-2</v>
      </c>
    </row>
    <row r="825" spans="3:4" x14ac:dyDescent="0.3">
      <c r="C825">
        <v>824</v>
      </c>
      <c r="D825">
        <v>1.46909E-2</v>
      </c>
    </row>
    <row r="826" spans="3:4" x14ac:dyDescent="0.3">
      <c r="C826">
        <v>825</v>
      </c>
      <c r="D826">
        <v>1.4674299999999999E-2</v>
      </c>
    </row>
    <row r="827" spans="3:4" x14ac:dyDescent="0.3">
      <c r="C827">
        <v>826</v>
      </c>
      <c r="D827">
        <v>1.46572E-2</v>
      </c>
    </row>
    <row r="828" spans="3:4" x14ac:dyDescent="0.3">
      <c r="C828">
        <v>827</v>
      </c>
      <c r="D828">
        <v>1.46397E-2</v>
      </c>
    </row>
    <row r="829" spans="3:4" x14ac:dyDescent="0.3">
      <c r="C829">
        <v>828</v>
      </c>
      <c r="D829">
        <v>1.4623199999999999E-2</v>
      </c>
    </row>
    <row r="830" spans="3:4" x14ac:dyDescent="0.3">
      <c r="C830">
        <v>829</v>
      </c>
      <c r="D830">
        <v>1.46062E-2</v>
      </c>
    </row>
    <row r="831" spans="3:4" x14ac:dyDescent="0.3">
      <c r="C831">
        <v>830</v>
      </c>
      <c r="D831">
        <v>1.45895E-2</v>
      </c>
    </row>
    <row r="832" spans="3:4" x14ac:dyDescent="0.3">
      <c r="C832">
        <v>831</v>
      </c>
      <c r="D832">
        <v>1.4572099999999999E-2</v>
      </c>
    </row>
    <row r="833" spans="3:4" x14ac:dyDescent="0.3">
      <c r="C833">
        <v>832</v>
      </c>
      <c r="D833">
        <v>1.45554E-2</v>
      </c>
    </row>
    <row r="834" spans="3:4" x14ac:dyDescent="0.3">
      <c r="C834">
        <v>833</v>
      </c>
      <c r="D834">
        <v>1.4538499999999999E-2</v>
      </c>
    </row>
    <row r="835" spans="3:4" x14ac:dyDescent="0.3">
      <c r="C835">
        <v>834</v>
      </c>
      <c r="D835">
        <v>1.45206E-2</v>
      </c>
    </row>
    <row r="836" spans="3:4" x14ac:dyDescent="0.3">
      <c r="C836">
        <v>835</v>
      </c>
      <c r="D836">
        <v>1.4502900000000001E-2</v>
      </c>
    </row>
    <row r="837" spans="3:4" x14ac:dyDescent="0.3">
      <c r="C837">
        <v>836</v>
      </c>
      <c r="D837">
        <v>1.4485E-2</v>
      </c>
    </row>
    <row r="838" spans="3:4" x14ac:dyDescent="0.3">
      <c r="C838">
        <v>837</v>
      </c>
      <c r="D838">
        <v>1.4466100000000001E-2</v>
      </c>
    </row>
    <row r="839" spans="3:4" x14ac:dyDescent="0.3">
      <c r="C839">
        <v>838</v>
      </c>
      <c r="D839">
        <v>1.4447E-2</v>
      </c>
    </row>
    <row r="840" spans="3:4" x14ac:dyDescent="0.3">
      <c r="C840">
        <v>839</v>
      </c>
      <c r="D840">
        <v>1.44279E-2</v>
      </c>
    </row>
    <row r="841" spans="3:4" x14ac:dyDescent="0.3">
      <c r="C841">
        <v>840</v>
      </c>
      <c r="D841">
        <v>1.4409399999999999E-2</v>
      </c>
    </row>
    <row r="842" spans="3:4" x14ac:dyDescent="0.3">
      <c r="C842">
        <v>841</v>
      </c>
      <c r="D842">
        <v>1.4389799999999999E-2</v>
      </c>
    </row>
    <row r="843" spans="3:4" x14ac:dyDescent="0.3">
      <c r="C843">
        <v>842</v>
      </c>
      <c r="D843">
        <v>1.43704E-2</v>
      </c>
    </row>
    <row r="844" spans="3:4" x14ac:dyDescent="0.3">
      <c r="C844">
        <v>843</v>
      </c>
      <c r="D844">
        <v>1.43511E-2</v>
      </c>
    </row>
    <row r="845" spans="3:4" x14ac:dyDescent="0.3">
      <c r="C845">
        <v>844</v>
      </c>
      <c r="D845">
        <v>1.4331999999999999E-2</v>
      </c>
    </row>
    <row r="846" spans="3:4" x14ac:dyDescent="0.3">
      <c r="C846">
        <v>845</v>
      </c>
      <c r="D846">
        <v>1.43126E-2</v>
      </c>
    </row>
    <row r="847" spans="3:4" x14ac:dyDescent="0.3">
      <c r="C847">
        <v>846</v>
      </c>
      <c r="D847">
        <v>1.4294100000000001E-2</v>
      </c>
    </row>
    <row r="848" spans="3:4" x14ac:dyDescent="0.3">
      <c r="C848">
        <v>847</v>
      </c>
      <c r="D848">
        <v>1.42752E-2</v>
      </c>
    </row>
    <row r="849" spans="3:4" x14ac:dyDescent="0.3">
      <c r="C849">
        <v>848</v>
      </c>
      <c r="D849">
        <v>1.42554E-2</v>
      </c>
    </row>
    <row r="850" spans="3:4" x14ac:dyDescent="0.3">
      <c r="C850">
        <v>849</v>
      </c>
      <c r="D850">
        <v>1.4234E-2</v>
      </c>
    </row>
    <row r="851" spans="3:4" x14ac:dyDescent="0.3">
      <c r="C851">
        <v>850</v>
      </c>
      <c r="D851">
        <v>1.42119E-2</v>
      </c>
    </row>
    <row r="852" spans="3:4" x14ac:dyDescent="0.3">
      <c r="C852">
        <v>851</v>
      </c>
      <c r="D852">
        <v>1.4190299999999999E-2</v>
      </c>
    </row>
    <row r="853" spans="3:4" x14ac:dyDescent="0.3">
      <c r="C853">
        <v>852</v>
      </c>
      <c r="D853">
        <v>1.41691E-2</v>
      </c>
    </row>
    <row r="854" spans="3:4" x14ac:dyDescent="0.3">
      <c r="C854">
        <v>853</v>
      </c>
      <c r="D854">
        <v>1.4148300000000001E-2</v>
      </c>
    </row>
    <row r="855" spans="3:4" x14ac:dyDescent="0.3">
      <c r="C855">
        <v>854</v>
      </c>
      <c r="D855">
        <v>1.4127600000000001E-2</v>
      </c>
    </row>
    <row r="856" spans="3:4" x14ac:dyDescent="0.3">
      <c r="C856">
        <v>855</v>
      </c>
      <c r="D856">
        <v>1.41072E-2</v>
      </c>
    </row>
    <row r="857" spans="3:4" x14ac:dyDescent="0.3">
      <c r="C857">
        <v>856</v>
      </c>
      <c r="D857">
        <v>1.40862E-2</v>
      </c>
    </row>
    <row r="858" spans="3:4" x14ac:dyDescent="0.3">
      <c r="C858">
        <v>857</v>
      </c>
      <c r="D858">
        <v>1.40654E-2</v>
      </c>
    </row>
    <row r="859" spans="3:4" x14ac:dyDescent="0.3">
      <c r="C859">
        <v>858</v>
      </c>
      <c r="D859">
        <v>1.4043999999999999E-2</v>
      </c>
    </row>
    <row r="860" spans="3:4" x14ac:dyDescent="0.3">
      <c r="C860">
        <v>859</v>
      </c>
      <c r="D860">
        <v>1.40229E-2</v>
      </c>
    </row>
    <row r="861" spans="3:4" x14ac:dyDescent="0.3">
      <c r="C861">
        <v>860</v>
      </c>
      <c r="D861">
        <v>1.4003099999999999E-2</v>
      </c>
    </row>
    <row r="862" spans="3:4" x14ac:dyDescent="0.3">
      <c r="C862">
        <v>861</v>
      </c>
      <c r="D862">
        <v>1.39837E-2</v>
      </c>
    </row>
    <row r="863" spans="3:4" x14ac:dyDescent="0.3">
      <c r="C863">
        <v>862</v>
      </c>
      <c r="D863">
        <v>1.3964300000000001E-2</v>
      </c>
    </row>
    <row r="864" spans="3:4" x14ac:dyDescent="0.3">
      <c r="C864">
        <v>863</v>
      </c>
      <c r="D864">
        <v>1.39452E-2</v>
      </c>
    </row>
    <row r="865" spans="3:4" x14ac:dyDescent="0.3">
      <c r="C865">
        <v>864</v>
      </c>
      <c r="D865">
        <v>1.39262E-2</v>
      </c>
    </row>
    <row r="866" spans="3:4" x14ac:dyDescent="0.3">
      <c r="C866">
        <v>865</v>
      </c>
      <c r="D866">
        <v>1.3907299999999999E-2</v>
      </c>
    </row>
    <row r="867" spans="3:4" x14ac:dyDescent="0.3">
      <c r="C867">
        <v>866</v>
      </c>
      <c r="D867">
        <v>1.3888299999999999E-2</v>
      </c>
    </row>
    <row r="868" spans="3:4" x14ac:dyDescent="0.3">
      <c r="C868">
        <v>867</v>
      </c>
      <c r="D868">
        <v>1.3868999999999999E-2</v>
      </c>
    </row>
    <row r="869" spans="3:4" x14ac:dyDescent="0.3">
      <c r="C869">
        <v>868</v>
      </c>
      <c r="D869">
        <v>1.3849800000000001E-2</v>
      </c>
    </row>
    <row r="870" spans="3:4" x14ac:dyDescent="0.3">
      <c r="C870">
        <v>869</v>
      </c>
      <c r="D870">
        <v>1.38292E-2</v>
      </c>
    </row>
    <row r="871" spans="3:4" x14ac:dyDescent="0.3">
      <c r="C871">
        <v>870</v>
      </c>
      <c r="D871">
        <v>1.3808900000000001E-2</v>
      </c>
    </row>
    <row r="872" spans="3:4" x14ac:dyDescent="0.3">
      <c r="C872">
        <v>871</v>
      </c>
      <c r="D872">
        <v>1.37894E-2</v>
      </c>
    </row>
    <row r="873" spans="3:4" x14ac:dyDescent="0.3">
      <c r="C873">
        <v>872</v>
      </c>
      <c r="D873">
        <v>1.3771200000000001E-2</v>
      </c>
    </row>
    <row r="874" spans="3:4" x14ac:dyDescent="0.3">
      <c r="C874">
        <v>873</v>
      </c>
      <c r="D874">
        <v>1.37523E-2</v>
      </c>
    </row>
    <row r="875" spans="3:4" x14ac:dyDescent="0.3">
      <c r="C875">
        <v>874</v>
      </c>
      <c r="D875">
        <v>1.3732899999999999E-2</v>
      </c>
    </row>
    <row r="876" spans="3:4" x14ac:dyDescent="0.3">
      <c r="C876">
        <v>875</v>
      </c>
      <c r="D876">
        <v>1.3713400000000001E-2</v>
      </c>
    </row>
    <row r="877" spans="3:4" x14ac:dyDescent="0.3">
      <c r="C877">
        <v>876</v>
      </c>
      <c r="D877">
        <v>1.36933E-2</v>
      </c>
    </row>
    <row r="878" spans="3:4" x14ac:dyDescent="0.3">
      <c r="C878">
        <v>877</v>
      </c>
      <c r="D878">
        <v>1.3673299999999999E-2</v>
      </c>
    </row>
    <row r="879" spans="3:4" x14ac:dyDescent="0.3">
      <c r="C879">
        <v>878</v>
      </c>
      <c r="D879">
        <v>1.36539E-2</v>
      </c>
    </row>
    <row r="880" spans="3:4" x14ac:dyDescent="0.3">
      <c r="C880">
        <v>879</v>
      </c>
      <c r="D880">
        <v>1.36338E-2</v>
      </c>
    </row>
    <row r="881" spans="3:4" x14ac:dyDescent="0.3">
      <c r="C881">
        <v>880</v>
      </c>
      <c r="D881">
        <v>1.36145E-2</v>
      </c>
    </row>
    <row r="882" spans="3:4" x14ac:dyDescent="0.3">
      <c r="C882">
        <v>881</v>
      </c>
      <c r="D882">
        <v>1.35958E-2</v>
      </c>
    </row>
    <row r="883" spans="3:4" x14ac:dyDescent="0.3">
      <c r="C883">
        <v>882</v>
      </c>
      <c r="D883">
        <v>1.35771E-2</v>
      </c>
    </row>
    <row r="884" spans="3:4" x14ac:dyDescent="0.3">
      <c r="C884">
        <v>883</v>
      </c>
      <c r="D884">
        <v>1.35578E-2</v>
      </c>
    </row>
    <row r="885" spans="3:4" x14ac:dyDescent="0.3">
      <c r="C885">
        <v>884</v>
      </c>
      <c r="D885">
        <v>1.3538700000000001E-2</v>
      </c>
    </row>
    <row r="886" spans="3:4" x14ac:dyDescent="0.3">
      <c r="C886">
        <v>885</v>
      </c>
      <c r="D886">
        <v>1.3519700000000001E-2</v>
      </c>
    </row>
    <row r="887" spans="3:4" x14ac:dyDescent="0.3">
      <c r="C887">
        <v>886</v>
      </c>
      <c r="D887">
        <v>1.35021E-2</v>
      </c>
    </row>
    <row r="888" spans="3:4" x14ac:dyDescent="0.3">
      <c r="C888">
        <v>887</v>
      </c>
      <c r="D888">
        <v>1.34845E-2</v>
      </c>
    </row>
    <row r="889" spans="3:4" x14ac:dyDescent="0.3">
      <c r="C889">
        <v>888</v>
      </c>
      <c r="D889">
        <v>1.34675E-2</v>
      </c>
    </row>
    <row r="890" spans="3:4" x14ac:dyDescent="0.3">
      <c r="C890">
        <v>889</v>
      </c>
      <c r="D890">
        <v>1.34512E-2</v>
      </c>
    </row>
    <row r="891" spans="3:4" x14ac:dyDescent="0.3">
      <c r="C891">
        <v>890</v>
      </c>
      <c r="D891">
        <v>1.34352E-2</v>
      </c>
    </row>
    <row r="892" spans="3:4" x14ac:dyDescent="0.3">
      <c r="C892">
        <v>891</v>
      </c>
      <c r="D892">
        <v>1.34197E-2</v>
      </c>
    </row>
    <row r="893" spans="3:4" x14ac:dyDescent="0.3">
      <c r="C893">
        <v>892</v>
      </c>
      <c r="D893">
        <v>1.34041E-2</v>
      </c>
    </row>
    <row r="894" spans="3:4" x14ac:dyDescent="0.3">
      <c r="C894">
        <v>893</v>
      </c>
      <c r="D894">
        <v>1.3387899999999999E-2</v>
      </c>
    </row>
    <row r="895" spans="3:4" x14ac:dyDescent="0.3">
      <c r="C895">
        <v>894</v>
      </c>
      <c r="D895">
        <v>1.3371600000000001E-2</v>
      </c>
    </row>
    <row r="896" spans="3:4" x14ac:dyDescent="0.3">
      <c r="C896">
        <v>895</v>
      </c>
      <c r="D896">
        <v>1.3354599999999999E-2</v>
      </c>
    </row>
    <row r="897" spans="3:4" x14ac:dyDescent="0.3">
      <c r="C897">
        <v>896</v>
      </c>
      <c r="D897">
        <v>1.3336600000000001E-2</v>
      </c>
    </row>
    <row r="898" spans="3:4" x14ac:dyDescent="0.3">
      <c r="C898">
        <v>897</v>
      </c>
      <c r="D898">
        <v>1.33192E-2</v>
      </c>
    </row>
    <row r="899" spans="3:4" x14ac:dyDescent="0.3">
      <c r="C899">
        <v>898</v>
      </c>
      <c r="D899">
        <v>1.3301E-2</v>
      </c>
    </row>
    <row r="900" spans="3:4" x14ac:dyDescent="0.3">
      <c r="C900">
        <v>899</v>
      </c>
      <c r="D900">
        <v>1.32841E-2</v>
      </c>
    </row>
    <row r="901" spans="3:4" x14ac:dyDescent="0.3">
      <c r="C901">
        <v>900</v>
      </c>
      <c r="D901">
        <v>1.32675E-2</v>
      </c>
    </row>
    <row r="902" spans="3:4" x14ac:dyDescent="0.3">
      <c r="C902">
        <v>901</v>
      </c>
      <c r="D902">
        <v>1.32514E-2</v>
      </c>
    </row>
    <row r="903" spans="3:4" x14ac:dyDescent="0.3">
      <c r="C903">
        <v>902</v>
      </c>
      <c r="D903">
        <v>1.32359E-2</v>
      </c>
    </row>
    <row r="904" spans="3:4" x14ac:dyDescent="0.3">
      <c r="C904">
        <v>903</v>
      </c>
      <c r="D904">
        <v>1.32196E-2</v>
      </c>
    </row>
    <row r="905" spans="3:4" x14ac:dyDescent="0.3">
      <c r="C905">
        <v>904</v>
      </c>
      <c r="D905">
        <v>1.3202800000000001E-2</v>
      </c>
    </row>
    <row r="906" spans="3:4" x14ac:dyDescent="0.3">
      <c r="C906">
        <v>905</v>
      </c>
      <c r="D906">
        <v>1.31856E-2</v>
      </c>
    </row>
    <row r="907" spans="3:4" x14ac:dyDescent="0.3">
      <c r="C907">
        <v>906</v>
      </c>
      <c r="D907">
        <v>1.31672E-2</v>
      </c>
    </row>
    <row r="908" spans="3:4" x14ac:dyDescent="0.3">
      <c r="C908">
        <v>907</v>
      </c>
      <c r="D908">
        <v>1.3149900000000001E-2</v>
      </c>
    </row>
    <row r="909" spans="3:4" x14ac:dyDescent="0.3">
      <c r="C909">
        <v>908</v>
      </c>
      <c r="D909">
        <v>1.3132100000000001E-2</v>
      </c>
    </row>
    <row r="910" spans="3:4" x14ac:dyDescent="0.3">
      <c r="C910">
        <v>909</v>
      </c>
      <c r="D910">
        <v>1.31138E-2</v>
      </c>
    </row>
    <row r="911" spans="3:4" x14ac:dyDescent="0.3">
      <c r="C911">
        <v>910</v>
      </c>
      <c r="D911">
        <v>1.3095600000000001E-2</v>
      </c>
    </row>
    <row r="912" spans="3:4" x14ac:dyDescent="0.3">
      <c r="C912">
        <v>911</v>
      </c>
      <c r="D912">
        <v>1.3076000000000001E-2</v>
      </c>
    </row>
    <row r="913" spans="3:4" x14ac:dyDescent="0.3">
      <c r="C913">
        <v>912</v>
      </c>
      <c r="D913">
        <v>1.30575E-2</v>
      </c>
    </row>
    <row r="914" spans="3:4" x14ac:dyDescent="0.3">
      <c r="C914">
        <v>913</v>
      </c>
      <c r="D914">
        <v>1.3038599999999999E-2</v>
      </c>
    </row>
    <row r="915" spans="3:4" x14ac:dyDescent="0.3">
      <c r="C915">
        <v>914</v>
      </c>
      <c r="D915">
        <v>1.3019299999999999E-2</v>
      </c>
    </row>
    <row r="916" spans="3:4" x14ac:dyDescent="0.3">
      <c r="C916">
        <v>915</v>
      </c>
      <c r="D916">
        <v>1.30005E-2</v>
      </c>
    </row>
    <row r="917" spans="3:4" x14ac:dyDescent="0.3">
      <c r="C917">
        <v>916</v>
      </c>
      <c r="D917">
        <v>1.29815E-2</v>
      </c>
    </row>
    <row r="918" spans="3:4" x14ac:dyDescent="0.3">
      <c r="C918">
        <v>917</v>
      </c>
      <c r="D918">
        <v>1.29636E-2</v>
      </c>
    </row>
    <row r="919" spans="3:4" x14ac:dyDescent="0.3">
      <c r="C919">
        <v>918</v>
      </c>
      <c r="D919">
        <v>1.2945699999999999E-2</v>
      </c>
    </row>
    <row r="920" spans="3:4" x14ac:dyDescent="0.3">
      <c r="C920">
        <v>919</v>
      </c>
      <c r="D920">
        <v>1.29274E-2</v>
      </c>
    </row>
    <row r="921" spans="3:4" x14ac:dyDescent="0.3">
      <c r="C921">
        <v>920</v>
      </c>
      <c r="D921">
        <v>1.2907999999999999E-2</v>
      </c>
    </row>
    <row r="922" spans="3:4" x14ac:dyDescent="0.3">
      <c r="C922">
        <v>921</v>
      </c>
      <c r="D922">
        <v>1.2889899999999999E-2</v>
      </c>
    </row>
    <row r="923" spans="3:4" x14ac:dyDescent="0.3">
      <c r="C923">
        <v>922</v>
      </c>
      <c r="D923">
        <v>1.2872400000000001E-2</v>
      </c>
    </row>
    <row r="924" spans="3:4" x14ac:dyDescent="0.3">
      <c r="C924">
        <v>923</v>
      </c>
      <c r="D924">
        <v>1.28541E-2</v>
      </c>
    </row>
    <row r="925" spans="3:4" x14ac:dyDescent="0.3">
      <c r="C925">
        <v>924</v>
      </c>
      <c r="D925">
        <v>1.2836E-2</v>
      </c>
    </row>
    <row r="926" spans="3:4" x14ac:dyDescent="0.3">
      <c r="C926">
        <v>925</v>
      </c>
      <c r="D926">
        <v>1.2818E-2</v>
      </c>
    </row>
    <row r="927" spans="3:4" x14ac:dyDescent="0.3">
      <c r="C927">
        <v>926</v>
      </c>
      <c r="D927">
        <v>1.27998E-2</v>
      </c>
    </row>
    <row r="928" spans="3:4" x14ac:dyDescent="0.3">
      <c r="C928">
        <v>927</v>
      </c>
      <c r="D928">
        <v>1.2781300000000001E-2</v>
      </c>
    </row>
    <row r="929" spans="3:4" x14ac:dyDescent="0.3">
      <c r="C929">
        <v>928</v>
      </c>
      <c r="D929">
        <v>1.2763E-2</v>
      </c>
    </row>
    <row r="930" spans="3:4" x14ac:dyDescent="0.3">
      <c r="C930">
        <v>929</v>
      </c>
      <c r="D930">
        <v>1.2744399999999999E-2</v>
      </c>
    </row>
    <row r="931" spans="3:4" x14ac:dyDescent="0.3">
      <c r="C931">
        <v>930</v>
      </c>
      <c r="D931">
        <v>1.27254E-2</v>
      </c>
    </row>
    <row r="932" spans="3:4" x14ac:dyDescent="0.3">
      <c r="C932">
        <v>931</v>
      </c>
      <c r="D932">
        <v>1.27061E-2</v>
      </c>
    </row>
    <row r="933" spans="3:4" x14ac:dyDescent="0.3">
      <c r="C933">
        <v>932</v>
      </c>
      <c r="D933">
        <v>1.2687E-2</v>
      </c>
    </row>
    <row r="934" spans="3:4" x14ac:dyDescent="0.3">
      <c r="C934">
        <v>933</v>
      </c>
      <c r="D934">
        <v>1.2667400000000001E-2</v>
      </c>
    </row>
    <row r="935" spans="3:4" x14ac:dyDescent="0.3">
      <c r="C935">
        <v>934</v>
      </c>
      <c r="D935">
        <v>1.2647800000000001E-2</v>
      </c>
    </row>
    <row r="936" spans="3:4" x14ac:dyDescent="0.3">
      <c r="C936">
        <v>935</v>
      </c>
      <c r="D936">
        <v>1.2627599999999999E-2</v>
      </c>
    </row>
    <row r="937" spans="3:4" x14ac:dyDescent="0.3">
      <c r="C937">
        <v>936</v>
      </c>
      <c r="D937">
        <v>1.2607200000000001E-2</v>
      </c>
    </row>
    <row r="938" spans="3:4" x14ac:dyDescent="0.3">
      <c r="C938">
        <v>937</v>
      </c>
      <c r="D938">
        <v>1.25875E-2</v>
      </c>
    </row>
    <row r="939" spans="3:4" x14ac:dyDescent="0.3">
      <c r="C939">
        <v>938</v>
      </c>
      <c r="D939">
        <v>1.25679E-2</v>
      </c>
    </row>
    <row r="940" spans="3:4" x14ac:dyDescent="0.3">
      <c r="C940">
        <v>939</v>
      </c>
      <c r="D940">
        <v>1.2548500000000001E-2</v>
      </c>
    </row>
    <row r="941" spans="3:4" x14ac:dyDescent="0.3">
      <c r="C941">
        <v>940</v>
      </c>
      <c r="D941">
        <v>1.25293E-2</v>
      </c>
    </row>
    <row r="942" spans="3:4" x14ac:dyDescent="0.3">
      <c r="C942">
        <v>941</v>
      </c>
      <c r="D942">
        <v>1.25104E-2</v>
      </c>
    </row>
    <row r="943" spans="3:4" x14ac:dyDescent="0.3">
      <c r="C943">
        <v>942</v>
      </c>
      <c r="D943">
        <v>1.24911E-2</v>
      </c>
    </row>
    <row r="944" spans="3:4" x14ac:dyDescent="0.3">
      <c r="C944">
        <v>943</v>
      </c>
      <c r="D944">
        <v>1.2471899999999999E-2</v>
      </c>
    </row>
    <row r="945" spans="3:4" x14ac:dyDescent="0.3">
      <c r="C945">
        <v>944</v>
      </c>
      <c r="D945">
        <v>1.2452899999999999E-2</v>
      </c>
    </row>
    <row r="946" spans="3:4" x14ac:dyDescent="0.3">
      <c r="C946">
        <v>945</v>
      </c>
      <c r="D946">
        <v>1.24327E-2</v>
      </c>
    </row>
    <row r="947" spans="3:4" x14ac:dyDescent="0.3">
      <c r="C947">
        <v>946</v>
      </c>
      <c r="D947">
        <v>1.2412100000000001E-2</v>
      </c>
    </row>
    <row r="948" spans="3:4" x14ac:dyDescent="0.3">
      <c r="C948">
        <v>947</v>
      </c>
      <c r="D948">
        <v>1.2393100000000001E-2</v>
      </c>
    </row>
    <row r="949" spans="3:4" x14ac:dyDescent="0.3">
      <c r="C949">
        <v>948</v>
      </c>
      <c r="D949">
        <v>1.2373800000000001E-2</v>
      </c>
    </row>
    <row r="950" spans="3:4" x14ac:dyDescent="0.3">
      <c r="C950">
        <v>949</v>
      </c>
      <c r="D950">
        <v>1.23544E-2</v>
      </c>
    </row>
    <row r="951" spans="3:4" x14ac:dyDescent="0.3">
      <c r="C951">
        <v>950</v>
      </c>
      <c r="D951">
        <v>1.2336099999999999E-2</v>
      </c>
    </row>
    <row r="952" spans="3:4" x14ac:dyDescent="0.3">
      <c r="C952">
        <v>951</v>
      </c>
      <c r="D952">
        <v>1.23185E-2</v>
      </c>
    </row>
    <row r="953" spans="3:4" x14ac:dyDescent="0.3">
      <c r="C953">
        <v>952</v>
      </c>
      <c r="D953">
        <v>1.22995E-2</v>
      </c>
    </row>
    <row r="954" spans="3:4" x14ac:dyDescent="0.3">
      <c r="C954">
        <v>953</v>
      </c>
      <c r="D954">
        <v>1.22807E-2</v>
      </c>
    </row>
    <row r="955" spans="3:4" x14ac:dyDescent="0.3">
      <c r="C955">
        <v>954</v>
      </c>
      <c r="D955">
        <v>1.22612E-2</v>
      </c>
    </row>
    <row r="956" spans="3:4" x14ac:dyDescent="0.3">
      <c r="C956">
        <v>955</v>
      </c>
      <c r="D956">
        <v>1.22414E-2</v>
      </c>
    </row>
    <row r="957" spans="3:4" x14ac:dyDescent="0.3">
      <c r="C957">
        <v>956</v>
      </c>
      <c r="D957">
        <v>1.2222E-2</v>
      </c>
    </row>
    <row r="958" spans="3:4" x14ac:dyDescent="0.3">
      <c r="C958">
        <v>957</v>
      </c>
      <c r="D958">
        <v>1.22018E-2</v>
      </c>
    </row>
    <row r="959" spans="3:4" x14ac:dyDescent="0.3">
      <c r="C959">
        <v>958</v>
      </c>
      <c r="D959">
        <v>1.2182500000000001E-2</v>
      </c>
    </row>
    <row r="960" spans="3:4" x14ac:dyDescent="0.3">
      <c r="C960">
        <v>959</v>
      </c>
      <c r="D960">
        <v>1.21616E-2</v>
      </c>
    </row>
    <row r="961" spans="3:4" x14ac:dyDescent="0.3">
      <c r="C961">
        <v>960</v>
      </c>
      <c r="D961">
        <v>1.2140700000000001E-2</v>
      </c>
    </row>
    <row r="962" spans="3:4" x14ac:dyDescent="0.3">
      <c r="C962">
        <v>961</v>
      </c>
      <c r="D962">
        <v>1.2121099999999999E-2</v>
      </c>
    </row>
    <row r="963" spans="3:4" x14ac:dyDescent="0.3">
      <c r="C963">
        <v>962</v>
      </c>
      <c r="D963">
        <v>1.21006E-2</v>
      </c>
    </row>
    <row r="964" spans="3:4" x14ac:dyDescent="0.3">
      <c r="C964">
        <v>963</v>
      </c>
      <c r="D964">
        <v>1.20813E-2</v>
      </c>
    </row>
    <row r="965" spans="3:4" x14ac:dyDescent="0.3">
      <c r="C965">
        <v>964</v>
      </c>
      <c r="D965">
        <v>1.2062099999999999E-2</v>
      </c>
    </row>
    <row r="966" spans="3:4" x14ac:dyDescent="0.3">
      <c r="C966">
        <v>965</v>
      </c>
      <c r="D966">
        <v>1.2043E-2</v>
      </c>
    </row>
    <row r="967" spans="3:4" x14ac:dyDescent="0.3">
      <c r="C967">
        <v>966</v>
      </c>
      <c r="D967">
        <v>1.20231E-2</v>
      </c>
    </row>
    <row r="968" spans="3:4" x14ac:dyDescent="0.3">
      <c r="C968">
        <v>967</v>
      </c>
      <c r="D968">
        <v>1.2003E-2</v>
      </c>
    </row>
    <row r="969" spans="3:4" x14ac:dyDescent="0.3">
      <c r="C969">
        <v>968</v>
      </c>
      <c r="D969">
        <v>1.1983499999999999E-2</v>
      </c>
    </row>
    <row r="970" spans="3:4" x14ac:dyDescent="0.3">
      <c r="C970">
        <v>969</v>
      </c>
      <c r="D970">
        <v>1.1964600000000001E-2</v>
      </c>
    </row>
    <row r="971" spans="3:4" x14ac:dyDescent="0.3">
      <c r="C971">
        <v>970</v>
      </c>
      <c r="D971">
        <v>1.19468E-2</v>
      </c>
    </row>
    <row r="972" spans="3:4" x14ac:dyDescent="0.3">
      <c r="C972">
        <v>971</v>
      </c>
      <c r="D972">
        <v>1.1928599999999999E-2</v>
      </c>
    </row>
    <row r="973" spans="3:4" x14ac:dyDescent="0.3">
      <c r="C973">
        <v>972</v>
      </c>
      <c r="D973">
        <v>1.1911400000000001E-2</v>
      </c>
    </row>
    <row r="974" spans="3:4" x14ac:dyDescent="0.3">
      <c r="C974">
        <v>973</v>
      </c>
      <c r="D974">
        <v>1.1894999999999999E-2</v>
      </c>
    </row>
    <row r="975" spans="3:4" x14ac:dyDescent="0.3">
      <c r="C975">
        <v>974</v>
      </c>
      <c r="D975">
        <v>1.1878400000000001E-2</v>
      </c>
    </row>
    <row r="976" spans="3:4" x14ac:dyDescent="0.3">
      <c r="C976">
        <v>975</v>
      </c>
      <c r="D976">
        <v>1.18616E-2</v>
      </c>
    </row>
    <row r="977" spans="3:4" x14ac:dyDescent="0.3">
      <c r="C977">
        <v>976</v>
      </c>
      <c r="D977">
        <v>1.18443E-2</v>
      </c>
    </row>
    <row r="978" spans="3:4" x14ac:dyDescent="0.3">
      <c r="C978">
        <v>977</v>
      </c>
      <c r="D978">
        <v>1.1827300000000001E-2</v>
      </c>
    </row>
    <row r="979" spans="3:4" x14ac:dyDescent="0.3">
      <c r="C979">
        <v>978</v>
      </c>
      <c r="D979">
        <v>1.1810599999999999E-2</v>
      </c>
    </row>
    <row r="980" spans="3:4" x14ac:dyDescent="0.3">
      <c r="C980">
        <v>979</v>
      </c>
      <c r="D980">
        <v>1.1793100000000001E-2</v>
      </c>
    </row>
    <row r="981" spans="3:4" x14ac:dyDescent="0.3">
      <c r="C981">
        <v>980</v>
      </c>
      <c r="D981">
        <v>1.1776200000000001E-2</v>
      </c>
    </row>
    <row r="982" spans="3:4" x14ac:dyDescent="0.3">
      <c r="C982">
        <v>981</v>
      </c>
      <c r="D982">
        <v>1.17582E-2</v>
      </c>
    </row>
    <row r="983" spans="3:4" x14ac:dyDescent="0.3">
      <c r="C983">
        <v>982</v>
      </c>
      <c r="D983">
        <v>1.1741100000000001E-2</v>
      </c>
    </row>
    <row r="984" spans="3:4" x14ac:dyDescent="0.3">
      <c r="C984">
        <v>983</v>
      </c>
      <c r="D984">
        <v>1.1723900000000001E-2</v>
      </c>
    </row>
    <row r="985" spans="3:4" x14ac:dyDescent="0.3">
      <c r="C985">
        <v>984</v>
      </c>
      <c r="D985">
        <v>1.1706299999999999E-2</v>
      </c>
    </row>
    <row r="986" spans="3:4" x14ac:dyDescent="0.3">
      <c r="C986">
        <v>985</v>
      </c>
      <c r="D986">
        <v>1.16889E-2</v>
      </c>
    </row>
    <row r="987" spans="3:4" x14ac:dyDescent="0.3">
      <c r="C987">
        <v>986</v>
      </c>
      <c r="D987">
        <v>1.1672099999999999E-2</v>
      </c>
    </row>
    <row r="988" spans="3:4" x14ac:dyDescent="0.3">
      <c r="C988">
        <v>987</v>
      </c>
      <c r="D988">
        <v>1.16563E-2</v>
      </c>
    </row>
    <row r="989" spans="3:4" x14ac:dyDescent="0.3">
      <c r="C989">
        <v>988</v>
      </c>
      <c r="D989">
        <v>1.1640899999999999E-2</v>
      </c>
    </row>
    <row r="990" spans="3:4" x14ac:dyDescent="0.3">
      <c r="C990">
        <v>989</v>
      </c>
      <c r="D990">
        <v>1.16253E-2</v>
      </c>
    </row>
    <row r="991" spans="3:4" x14ac:dyDescent="0.3">
      <c r="C991">
        <v>990</v>
      </c>
      <c r="D991">
        <v>1.1609700000000001E-2</v>
      </c>
    </row>
    <row r="992" spans="3:4" x14ac:dyDescent="0.3">
      <c r="C992">
        <v>991</v>
      </c>
      <c r="D992">
        <v>1.1592699999999999E-2</v>
      </c>
    </row>
    <row r="993" spans="3:4" x14ac:dyDescent="0.3">
      <c r="C993">
        <v>992</v>
      </c>
      <c r="D993">
        <v>1.1576899999999999E-2</v>
      </c>
    </row>
    <row r="994" spans="3:4" x14ac:dyDescent="0.3">
      <c r="C994">
        <v>993</v>
      </c>
      <c r="D994">
        <v>1.1560900000000001E-2</v>
      </c>
    </row>
    <row r="995" spans="3:4" x14ac:dyDescent="0.3">
      <c r="C995">
        <v>994</v>
      </c>
      <c r="D995">
        <v>1.1545400000000001E-2</v>
      </c>
    </row>
    <row r="996" spans="3:4" x14ac:dyDescent="0.3">
      <c r="C996">
        <v>995</v>
      </c>
      <c r="D996">
        <v>1.1529599999999999E-2</v>
      </c>
    </row>
    <row r="997" spans="3:4" x14ac:dyDescent="0.3">
      <c r="C997">
        <v>996</v>
      </c>
      <c r="D997">
        <v>1.15129E-2</v>
      </c>
    </row>
    <row r="998" spans="3:4" x14ac:dyDescent="0.3">
      <c r="C998">
        <v>997</v>
      </c>
      <c r="D998">
        <v>1.1495E-2</v>
      </c>
    </row>
    <row r="999" spans="3:4" x14ac:dyDescent="0.3">
      <c r="C999">
        <v>998</v>
      </c>
      <c r="D999">
        <v>1.14786E-2</v>
      </c>
    </row>
    <row r="1000" spans="3:4" x14ac:dyDescent="0.3">
      <c r="C1000">
        <v>999</v>
      </c>
      <c r="D1000">
        <v>1.14612E-2</v>
      </c>
    </row>
    <row r="1001" spans="3:4" x14ac:dyDescent="0.3">
      <c r="C1001">
        <v>1000</v>
      </c>
      <c r="D1001">
        <v>1.1444599999999999E-2</v>
      </c>
    </row>
    <row r="1002" spans="3:4" x14ac:dyDescent="0.3">
      <c r="C1002">
        <v>1001</v>
      </c>
      <c r="D1002">
        <v>1.1427100000000001E-2</v>
      </c>
    </row>
    <row r="1003" spans="3:4" x14ac:dyDescent="0.3">
      <c r="C1003">
        <v>1002</v>
      </c>
      <c r="D1003">
        <v>1.1409600000000001E-2</v>
      </c>
    </row>
    <row r="1004" spans="3:4" x14ac:dyDescent="0.3">
      <c r="C1004">
        <v>1003</v>
      </c>
      <c r="D1004">
        <v>1.1392299999999999E-2</v>
      </c>
    </row>
    <row r="1005" spans="3:4" x14ac:dyDescent="0.3">
      <c r="C1005">
        <v>1004</v>
      </c>
      <c r="D1005">
        <v>1.13756E-2</v>
      </c>
    </row>
    <row r="1006" spans="3:4" x14ac:dyDescent="0.3">
      <c r="C1006">
        <v>1005</v>
      </c>
      <c r="D1006">
        <v>1.1358399999999999E-2</v>
      </c>
    </row>
    <row r="1007" spans="3:4" x14ac:dyDescent="0.3">
      <c r="C1007">
        <v>1006</v>
      </c>
      <c r="D1007">
        <v>1.13413E-2</v>
      </c>
    </row>
    <row r="1008" spans="3:4" x14ac:dyDescent="0.3">
      <c r="C1008">
        <v>1007</v>
      </c>
      <c r="D1008">
        <v>1.1323099999999999E-2</v>
      </c>
    </row>
    <row r="1009" spans="3:4" x14ac:dyDescent="0.3">
      <c r="C1009">
        <v>1008</v>
      </c>
      <c r="D1009">
        <v>1.1304099999999999E-2</v>
      </c>
    </row>
    <row r="1010" spans="3:4" x14ac:dyDescent="0.3">
      <c r="C1010">
        <v>1009</v>
      </c>
      <c r="D1010">
        <v>1.1285099999999999E-2</v>
      </c>
    </row>
    <row r="1011" spans="3:4" x14ac:dyDescent="0.3">
      <c r="C1011">
        <v>1010</v>
      </c>
      <c r="D1011">
        <v>1.12677E-2</v>
      </c>
    </row>
    <row r="1012" spans="3:4" x14ac:dyDescent="0.3">
      <c r="C1012">
        <v>1011</v>
      </c>
      <c r="D1012">
        <v>1.12505E-2</v>
      </c>
    </row>
    <row r="1013" spans="3:4" x14ac:dyDescent="0.3">
      <c r="C1013">
        <v>1012</v>
      </c>
      <c r="D1013">
        <v>1.12336E-2</v>
      </c>
    </row>
    <row r="1014" spans="3:4" x14ac:dyDescent="0.3">
      <c r="C1014">
        <v>1013</v>
      </c>
      <c r="D1014">
        <v>1.1217299999999999E-2</v>
      </c>
    </row>
    <row r="1015" spans="3:4" x14ac:dyDescent="0.3">
      <c r="C1015">
        <v>1014</v>
      </c>
      <c r="D1015">
        <v>1.12005E-2</v>
      </c>
    </row>
    <row r="1016" spans="3:4" x14ac:dyDescent="0.3">
      <c r="C1016">
        <v>1015</v>
      </c>
      <c r="D1016">
        <v>1.1183999999999999E-2</v>
      </c>
    </row>
    <row r="1017" spans="3:4" x14ac:dyDescent="0.3">
      <c r="C1017">
        <v>1016</v>
      </c>
      <c r="D1017">
        <v>1.11673E-2</v>
      </c>
    </row>
    <row r="1018" spans="3:4" x14ac:dyDescent="0.3">
      <c r="C1018">
        <v>1017</v>
      </c>
      <c r="D1018">
        <v>1.1150500000000001E-2</v>
      </c>
    </row>
    <row r="1019" spans="3:4" x14ac:dyDescent="0.3">
      <c r="C1019">
        <v>1018</v>
      </c>
      <c r="D1019">
        <v>1.11336E-2</v>
      </c>
    </row>
    <row r="1020" spans="3:4" x14ac:dyDescent="0.3">
      <c r="C1020">
        <v>1019</v>
      </c>
      <c r="D1020">
        <v>1.11176E-2</v>
      </c>
    </row>
    <row r="1021" spans="3:4" x14ac:dyDescent="0.3">
      <c r="C1021">
        <v>1020</v>
      </c>
      <c r="D1021">
        <v>1.1102600000000001E-2</v>
      </c>
    </row>
    <row r="1022" spans="3:4" x14ac:dyDescent="0.3">
      <c r="C1022">
        <v>1021</v>
      </c>
      <c r="D1022">
        <v>1.1087400000000001E-2</v>
      </c>
    </row>
    <row r="1023" spans="3:4" x14ac:dyDescent="0.3">
      <c r="C1023">
        <v>1022</v>
      </c>
      <c r="D1023">
        <v>1.10717E-2</v>
      </c>
    </row>
    <row r="1024" spans="3:4" x14ac:dyDescent="0.3">
      <c r="C1024">
        <v>1023</v>
      </c>
      <c r="D1024">
        <v>1.1055799999999999E-2</v>
      </c>
    </row>
    <row r="1025" spans="3:4" x14ac:dyDescent="0.3">
      <c r="C1025">
        <v>1024</v>
      </c>
      <c r="D1025">
        <v>1.1039999999999999E-2</v>
      </c>
    </row>
    <row r="1026" spans="3:4" x14ac:dyDescent="0.3">
      <c r="C1026">
        <v>1025</v>
      </c>
      <c r="D1026">
        <v>1.1024900000000001E-2</v>
      </c>
    </row>
    <row r="1027" spans="3:4" x14ac:dyDescent="0.3">
      <c r="C1027">
        <v>1026</v>
      </c>
      <c r="D1027">
        <v>1.10098E-2</v>
      </c>
    </row>
    <row r="1028" spans="3:4" x14ac:dyDescent="0.3">
      <c r="C1028">
        <v>1027</v>
      </c>
      <c r="D1028">
        <v>1.09958E-2</v>
      </c>
    </row>
    <row r="1029" spans="3:4" x14ac:dyDescent="0.3">
      <c r="C1029">
        <v>1028</v>
      </c>
      <c r="D1029">
        <v>1.09817E-2</v>
      </c>
    </row>
    <row r="1030" spans="3:4" x14ac:dyDescent="0.3">
      <c r="C1030">
        <v>1029</v>
      </c>
      <c r="D1030">
        <v>1.09689E-2</v>
      </c>
    </row>
    <row r="1031" spans="3:4" x14ac:dyDescent="0.3">
      <c r="C1031">
        <v>1030</v>
      </c>
      <c r="D1031">
        <v>1.09547E-2</v>
      </c>
    </row>
    <row r="1032" spans="3:4" x14ac:dyDescent="0.3">
      <c r="C1032">
        <v>1031</v>
      </c>
      <c r="D1032">
        <v>1.09406E-2</v>
      </c>
    </row>
    <row r="1033" spans="3:4" x14ac:dyDescent="0.3">
      <c r="C1033">
        <v>1032</v>
      </c>
      <c r="D1033">
        <v>1.0926E-2</v>
      </c>
    </row>
    <row r="1034" spans="3:4" x14ac:dyDescent="0.3">
      <c r="C1034">
        <v>1033</v>
      </c>
      <c r="D1034">
        <v>1.0910700000000001E-2</v>
      </c>
    </row>
    <row r="1035" spans="3:4" x14ac:dyDescent="0.3">
      <c r="C1035">
        <v>1034</v>
      </c>
      <c r="D1035">
        <v>1.08945E-2</v>
      </c>
    </row>
    <row r="1036" spans="3:4" x14ac:dyDescent="0.3">
      <c r="C1036">
        <v>1035</v>
      </c>
      <c r="D1036">
        <v>1.08784E-2</v>
      </c>
    </row>
    <row r="1037" spans="3:4" x14ac:dyDescent="0.3">
      <c r="C1037">
        <v>1036</v>
      </c>
      <c r="D1037">
        <v>1.08635E-2</v>
      </c>
    </row>
    <row r="1038" spans="3:4" x14ac:dyDescent="0.3">
      <c r="C1038">
        <v>1037</v>
      </c>
      <c r="D1038">
        <v>1.0849900000000001E-2</v>
      </c>
    </row>
    <row r="1039" spans="3:4" x14ac:dyDescent="0.3">
      <c r="C1039">
        <v>1038</v>
      </c>
      <c r="D1039">
        <v>1.08363E-2</v>
      </c>
    </row>
    <row r="1040" spans="3:4" x14ac:dyDescent="0.3">
      <c r="C1040">
        <v>1039</v>
      </c>
      <c r="D1040">
        <v>1.08223E-2</v>
      </c>
    </row>
    <row r="1041" spans="3:4" x14ac:dyDescent="0.3">
      <c r="C1041">
        <v>1040</v>
      </c>
      <c r="D1041">
        <v>1.08086E-2</v>
      </c>
    </row>
    <row r="1042" spans="3:4" x14ac:dyDescent="0.3">
      <c r="C1042">
        <v>1041</v>
      </c>
      <c r="D1042">
        <v>1.0796399999999999E-2</v>
      </c>
    </row>
    <row r="1043" spans="3:4" x14ac:dyDescent="0.3">
      <c r="C1043">
        <v>1042</v>
      </c>
      <c r="D1043">
        <v>1.0783600000000001E-2</v>
      </c>
    </row>
    <row r="1044" spans="3:4" x14ac:dyDescent="0.3">
      <c r="C1044">
        <v>1043</v>
      </c>
      <c r="D1044">
        <v>1.0770699999999999E-2</v>
      </c>
    </row>
    <row r="1045" spans="3:4" x14ac:dyDescent="0.3">
      <c r="C1045">
        <v>1044</v>
      </c>
      <c r="D1045">
        <v>1.07581E-2</v>
      </c>
    </row>
    <row r="1046" spans="3:4" x14ac:dyDescent="0.3">
      <c r="C1046">
        <v>1045</v>
      </c>
      <c r="D1046">
        <v>1.07449E-2</v>
      </c>
    </row>
    <row r="1047" spans="3:4" x14ac:dyDescent="0.3">
      <c r="C1047">
        <v>1046</v>
      </c>
      <c r="D1047">
        <v>1.07311E-2</v>
      </c>
    </row>
    <row r="1048" spans="3:4" x14ac:dyDescent="0.3">
      <c r="C1048">
        <v>1047</v>
      </c>
      <c r="D1048">
        <v>1.07169E-2</v>
      </c>
    </row>
    <row r="1049" spans="3:4" x14ac:dyDescent="0.3">
      <c r="C1049">
        <v>1048</v>
      </c>
      <c r="D1049">
        <v>1.07034E-2</v>
      </c>
    </row>
    <row r="1050" spans="3:4" x14ac:dyDescent="0.3">
      <c r="C1050">
        <v>1049</v>
      </c>
      <c r="D1050">
        <v>1.0690099999999999E-2</v>
      </c>
    </row>
    <row r="1051" spans="3:4" x14ac:dyDescent="0.3">
      <c r="C1051">
        <v>1050</v>
      </c>
      <c r="D1051">
        <v>1.0677499999999999E-2</v>
      </c>
    </row>
    <row r="1052" spans="3:4" x14ac:dyDescent="0.3">
      <c r="C1052">
        <v>1051</v>
      </c>
      <c r="D1052">
        <v>1.0664E-2</v>
      </c>
    </row>
    <row r="1053" spans="3:4" x14ac:dyDescent="0.3">
      <c r="C1053">
        <v>1052</v>
      </c>
      <c r="D1053">
        <v>1.06506E-2</v>
      </c>
    </row>
    <row r="1054" spans="3:4" x14ac:dyDescent="0.3">
      <c r="C1054">
        <v>1053</v>
      </c>
      <c r="D1054">
        <v>1.0637300000000001E-2</v>
      </c>
    </row>
    <row r="1055" spans="3:4" x14ac:dyDescent="0.3">
      <c r="C1055">
        <v>1054</v>
      </c>
      <c r="D1055">
        <v>1.06239E-2</v>
      </c>
    </row>
    <row r="1056" spans="3:4" x14ac:dyDescent="0.3">
      <c r="C1056">
        <v>1055</v>
      </c>
      <c r="D1056">
        <v>1.06108E-2</v>
      </c>
    </row>
    <row r="1057" spans="3:4" x14ac:dyDescent="0.3">
      <c r="C1057">
        <v>1056</v>
      </c>
      <c r="D1057">
        <v>1.05974E-2</v>
      </c>
    </row>
    <row r="1058" spans="3:4" x14ac:dyDescent="0.3">
      <c r="C1058">
        <v>1057</v>
      </c>
      <c r="D1058">
        <v>1.0584E-2</v>
      </c>
    </row>
    <row r="1059" spans="3:4" x14ac:dyDescent="0.3">
      <c r="C1059">
        <v>1058</v>
      </c>
      <c r="D1059">
        <v>1.0570700000000001E-2</v>
      </c>
    </row>
    <row r="1060" spans="3:4" x14ac:dyDescent="0.3">
      <c r="C1060">
        <v>1059</v>
      </c>
      <c r="D1060">
        <v>1.05583E-2</v>
      </c>
    </row>
    <row r="1061" spans="3:4" x14ac:dyDescent="0.3">
      <c r="C1061">
        <v>1060</v>
      </c>
      <c r="D1061">
        <v>1.0546E-2</v>
      </c>
    </row>
    <row r="1062" spans="3:4" x14ac:dyDescent="0.3">
      <c r="C1062">
        <v>1061</v>
      </c>
      <c r="D1062">
        <v>1.0533300000000001E-2</v>
      </c>
    </row>
    <row r="1063" spans="3:4" x14ac:dyDescent="0.3">
      <c r="C1063">
        <v>1062</v>
      </c>
      <c r="D1063">
        <v>1.05194E-2</v>
      </c>
    </row>
    <row r="1064" spans="3:4" x14ac:dyDescent="0.3">
      <c r="C1064">
        <v>1063</v>
      </c>
      <c r="D1064">
        <v>1.0506100000000001E-2</v>
      </c>
    </row>
    <row r="1065" spans="3:4" x14ac:dyDescent="0.3">
      <c r="C1065">
        <v>1064</v>
      </c>
      <c r="D1065">
        <v>1.0493000000000001E-2</v>
      </c>
    </row>
    <row r="1066" spans="3:4" x14ac:dyDescent="0.3">
      <c r="C1066">
        <v>1065</v>
      </c>
      <c r="D1066">
        <v>1.04794E-2</v>
      </c>
    </row>
    <row r="1067" spans="3:4" x14ac:dyDescent="0.3">
      <c r="C1067">
        <v>1066</v>
      </c>
      <c r="D1067">
        <v>1.04668E-2</v>
      </c>
    </row>
    <row r="1068" spans="3:4" x14ac:dyDescent="0.3">
      <c r="C1068">
        <v>1067</v>
      </c>
      <c r="D1068">
        <v>1.04542E-2</v>
      </c>
    </row>
    <row r="1069" spans="3:4" x14ac:dyDescent="0.3">
      <c r="C1069">
        <v>1068</v>
      </c>
      <c r="D1069">
        <v>1.04417E-2</v>
      </c>
    </row>
    <row r="1070" spans="3:4" x14ac:dyDescent="0.3">
      <c r="C1070">
        <v>1069</v>
      </c>
      <c r="D1070">
        <v>1.04294E-2</v>
      </c>
    </row>
    <row r="1071" spans="3:4" x14ac:dyDescent="0.3">
      <c r="C1071">
        <v>1070</v>
      </c>
      <c r="D1071">
        <v>1.04175E-2</v>
      </c>
    </row>
    <row r="1072" spans="3:4" x14ac:dyDescent="0.3">
      <c r="C1072">
        <v>1071</v>
      </c>
      <c r="D1072">
        <v>1.0406800000000001E-2</v>
      </c>
    </row>
    <row r="1073" spans="3:4" x14ac:dyDescent="0.3">
      <c r="C1073">
        <v>1072</v>
      </c>
      <c r="D1073">
        <v>1.03946E-2</v>
      </c>
    </row>
    <row r="1074" spans="3:4" x14ac:dyDescent="0.3">
      <c r="C1074">
        <v>1073</v>
      </c>
      <c r="D1074">
        <v>1.03836E-2</v>
      </c>
    </row>
    <row r="1075" spans="3:4" x14ac:dyDescent="0.3">
      <c r="C1075">
        <v>1074</v>
      </c>
      <c r="D1075">
        <v>1.03727E-2</v>
      </c>
    </row>
    <row r="1076" spans="3:4" x14ac:dyDescent="0.3">
      <c r="C1076">
        <v>1075</v>
      </c>
      <c r="D1076">
        <v>1.0360899999999999E-2</v>
      </c>
    </row>
    <row r="1077" spans="3:4" x14ac:dyDescent="0.3">
      <c r="C1077">
        <v>1076</v>
      </c>
      <c r="D1077">
        <v>1.0349799999999999E-2</v>
      </c>
    </row>
    <row r="1078" spans="3:4" x14ac:dyDescent="0.3">
      <c r="C1078">
        <v>1077</v>
      </c>
      <c r="D1078">
        <v>1.0338399999999999E-2</v>
      </c>
    </row>
    <row r="1079" spans="3:4" x14ac:dyDescent="0.3">
      <c r="C1079">
        <v>1078</v>
      </c>
      <c r="D1079">
        <v>1.0327100000000001E-2</v>
      </c>
    </row>
    <row r="1080" spans="3:4" x14ac:dyDescent="0.3">
      <c r="C1080">
        <v>1079</v>
      </c>
      <c r="D1080">
        <v>1.0315299999999999E-2</v>
      </c>
    </row>
    <row r="1081" spans="3:4" x14ac:dyDescent="0.3">
      <c r="C1081">
        <v>1080</v>
      </c>
      <c r="D1081">
        <v>1.03038E-2</v>
      </c>
    </row>
    <row r="1082" spans="3:4" x14ac:dyDescent="0.3">
      <c r="C1082">
        <v>1081</v>
      </c>
      <c r="D1082">
        <v>1.02915E-2</v>
      </c>
    </row>
    <row r="1083" spans="3:4" x14ac:dyDescent="0.3">
      <c r="C1083">
        <v>1082</v>
      </c>
      <c r="D1083">
        <v>1.02784E-2</v>
      </c>
    </row>
    <row r="1084" spans="3:4" x14ac:dyDescent="0.3">
      <c r="C1084">
        <v>1083</v>
      </c>
      <c r="D1084">
        <v>1.02658E-2</v>
      </c>
    </row>
    <row r="1085" spans="3:4" x14ac:dyDescent="0.3">
      <c r="C1085">
        <v>1084</v>
      </c>
      <c r="D1085">
        <v>1.0253E-2</v>
      </c>
    </row>
    <row r="1086" spans="3:4" x14ac:dyDescent="0.3">
      <c r="C1086">
        <v>1085</v>
      </c>
      <c r="D1086">
        <v>1.02404E-2</v>
      </c>
    </row>
    <row r="1087" spans="3:4" x14ac:dyDescent="0.3">
      <c r="C1087">
        <v>1086</v>
      </c>
      <c r="D1087">
        <v>1.0227200000000001E-2</v>
      </c>
    </row>
    <row r="1088" spans="3:4" x14ac:dyDescent="0.3">
      <c r="C1088">
        <v>1087</v>
      </c>
      <c r="D1088">
        <v>1.02132E-2</v>
      </c>
    </row>
    <row r="1089" spans="3:4" x14ac:dyDescent="0.3">
      <c r="C1089">
        <v>1088</v>
      </c>
      <c r="D1089">
        <v>1.0199099999999999E-2</v>
      </c>
    </row>
    <row r="1090" spans="3:4" x14ac:dyDescent="0.3">
      <c r="C1090">
        <v>1089</v>
      </c>
      <c r="D1090">
        <v>1.01847E-2</v>
      </c>
    </row>
    <row r="1091" spans="3:4" x14ac:dyDescent="0.3">
      <c r="C1091">
        <v>1090</v>
      </c>
      <c r="D1091">
        <v>1.01701E-2</v>
      </c>
    </row>
    <row r="1092" spans="3:4" x14ac:dyDescent="0.3">
      <c r="C1092">
        <v>1091</v>
      </c>
      <c r="D1092">
        <v>1.01554E-2</v>
      </c>
    </row>
    <row r="1093" spans="3:4" x14ac:dyDescent="0.3">
      <c r="C1093">
        <v>1092</v>
      </c>
      <c r="D1093">
        <v>1.01402E-2</v>
      </c>
    </row>
    <row r="1094" spans="3:4" x14ac:dyDescent="0.3">
      <c r="C1094">
        <v>1093</v>
      </c>
      <c r="D1094">
        <v>1.01241E-2</v>
      </c>
    </row>
    <row r="1095" spans="3:4" x14ac:dyDescent="0.3">
      <c r="C1095">
        <v>1094</v>
      </c>
      <c r="D1095">
        <v>1.0108499999999999E-2</v>
      </c>
    </row>
    <row r="1096" spans="3:4" x14ac:dyDescent="0.3">
      <c r="C1096">
        <v>1095</v>
      </c>
      <c r="D1096">
        <v>1.00929E-2</v>
      </c>
    </row>
    <row r="1097" spans="3:4" x14ac:dyDescent="0.3">
      <c r="C1097">
        <v>1096</v>
      </c>
      <c r="D1097">
        <v>1.00771E-2</v>
      </c>
    </row>
    <row r="1098" spans="3:4" x14ac:dyDescent="0.3">
      <c r="C1098">
        <v>1097</v>
      </c>
      <c r="D1098">
        <v>1.00616E-2</v>
      </c>
    </row>
    <row r="1099" spans="3:4" x14ac:dyDescent="0.3">
      <c r="C1099">
        <v>1098</v>
      </c>
      <c r="D1099">
        <v>1.0046599999999999E-2</v>
      </c>
    </row>
    <row r="1100" spans="3:4" x14ac:dyDescent="0.3">
      <c r="C1100">
        <v>1099</v>
      </c>
      <c r="D1100">
        <v>1.00322E-2</v>
      </c>
    </row>
    <row r="1101" spans="3:4" x14ac:dyDescent="0.3">
      <c r="C1101">
        <v>1100</v>
      </c>
      <c r="D1101">
        <v>1.00182E-2</v>
      </c>
    </row>
    <row r="1102" spans="3:4" x14ac:dyDescent="0.3">
      <c r="C1102">
        <v>1101</v>
      </c>
      <c r="D1102">
        <v>1.00036E-2</v>
      </c>
    </row>
    <row r="1103" spans="3:4" x14ac:dyDescent="0.3">
      <c r="C1103">
        <v>1102</v>
      </c>
      <c r="D1103">
        <v>9.9888300000000006E-3</v>
      </c>
    </row>
    <row r="1104" spans="3:4" x14ac:dyDescent="0.3">
      <c r="C1104">
        <v>1103</v>
      </c>
      <c r="D1104">
        <v>9.9740799999999998E-3</v>
      </c>
    </row>
    <row r="1105" spans="3:4" x14ac:dyDescent="0.3">
      <c r="C1105">
        <v>1104</v>
      </c>
      <c r="D1105">
        <v>9.9590500000000005E-3</v>
      </c>
    </row>
    <row r="1106" spans="3:4" x14ac:dyDescent="0.3">
      <c r="C1106">
        <v>1105</v>
      </c>
      <c r="D1106">
        <v>9.9434499999999995E-3</v>
      </c>
    </row>
    <row r="1107" spans="3:4" x14ac:dyDescent="0.3">
      <c r="C1107">
        <v>1106</v>
      </c>
      <c r="D1107">
        <v>9.9281100000000004E-3</v>
      </c>
    </row>
    <row r="1108" spans="3:4" x14ac:dyDescent="0.3">
      <c r="C1108">
        <v>1107</v>
      </c>
      <c r="D1108">
        <v>9.9132300000000003E-3</v>
      </c>
    </row>
    <row r="1109" spans="3:4" x14ac:dyDescent="0.3">
      <c r="C1109">
        <v>1108</v>
      </c>
      <c r="D1109">
        <v>9.8989200000000003E-3</v>
      </c>
    </row>
    <row r="1110" spans="3:4" x14ac:dyDescent="0.3">
      <c r="C1110">
        <v>1109</v>
      </c>
      <c r="D1110">
        <v>9.8844799999999993E-3</v>
      </c>
    </row>
    <row r="1111" spans="3:4" x14ac:dyDescent="0.3">
      <c r="C1111">
        <v>1110</v>
      </c>
      <c r="D1111">
        <v>9.8709499999999999E-3</v>
      </c>
    </row>
    <row r="1112" spans="3:4" x14ac:dyDescent="0.3">
      <c r="C1112">
        <v>1111</v>
      </c>
      <c r="D1112">
        <v>9.8565000000000007E-3</v>
      </c>
    </row>
    <row r="1113" spans="3:4" x14ac:dyDescent="0.3">
      <c r="C1113">
        <v>1112</v>
      </c>
      <c r="D1113">
        <v>9.8421800000000007E-3</v>
      </c>
    </row>
    <row r="1114" spans="3:4" x14ac:dyDescent="0.3">
      <c r="C1114">
        <v>1113</v>
      </c>
      <c r="D1114">
        <v>9.8276800000000001E-3</v>
      </c>
    </row>
    <row r="1115" spans="3:4" x14ac:dyDescent="0.3">
      <c r="C1115">
        <v>1114</v>
      </c>
      <c r="D1115">
        <v>9.81222E-3</v>
      </c>
    </row>
    <row r="1116" spans="3:4" x14ac:dyDescent="0.3">
      <c r="C1116">
        <v>1115</v>
      </c>
      <c r="D1116">
        <v>9.7966200000000007E-3</v>
      </c>
    </row>
    <row r="1117" spans="3:4" x14ac:dyDescent="0.3">
      <c r="C1117">
        <v>1116</v>
      </c>
      <c r="D1117">
        <v>9.7813399999999995E-3</v>
      </c>
    </row>
    <row r="1118" spans="3:4" x14ac:dyDescent="0.3">
      <c r="C1118">
        <v>1117</v>
      </c>
      <c r="D1118">
        <v>9.7656900000000005E-3</v>
      </c>
    </row>
    <row r="1119" spans="3:4" x14ac:dyDescent="0.3">
      <c r="C1119">
        <v>1118</v>
      </c>
      <c r="D1119">
        <v>9.7485899999999997E-3</v>
      </c>
    </row>
    <row r="1120" spans="3:4" x14ac:dyDescent="0.3">
      <c r="C1120">
        <v>1119</v>
      </c>
      <c r="D1120">
        <v>9.7325199999999997E-3</v>
      </c>
    </row>
    <row r="1121" spans="3:4" x14ac:dyDescent="0.3">
      <c r="C1121">
        <v>1120</v>
      </c>
      <c r="D1121">
        <v>9.7159299999999994E-3</v>
      </c>
    </row>
    <row r="1122" spans="3:4" x14ac:dyDescent="0.3">
      <c r="C1122">
        <v>1121</v>
      </c>
      <c r="D1122">
        <v>9.6995499999999995E-3</v>
      </c>
    </row>
    <row r="1123" spans="3:4" x14ac:dyDescent="0.3">
      <c r="C1123">
        <v>1122</v>
      </c>
      <c r="D1123">
        <v>9.6834199999999999E-3</v>
      </c>
    </row>
    <row r="1124" spans="3:4" x14ac:dyDescent="0.3">
      <c r="C1124">
        <v>1123</v>
      </c>
      <c r="D1124">
        <v>9.6674399999999994E-3</v>
      </c>
    </row>
    <row r="1125" spans="3:4" x14ac:dyDescent="0.3">
      <c r="C1125">
        <v>1124</v>
      </c>
      <c r="D1125">
        <v>9.6519499999999994E-3</v>
      </c>
    </row>
    <row r="1126" spans="3:4" x14ac:dyDescent="0.3">
      <c r="C1126">
        <v>1125</v>
      </c>
      <c r="D1126">
        <v>9.6368700000000005E-3</v>
      </c>
    </row>
    <row r="1127" spans="3:4" x14ac:dyDescent="0.3">
      <c r="C1127">
        <v>1126</v>
      </c>
      <c r="D1127">
        <v>9.6207099999999993E-3</v>
      </c>
    </row>
    <row r="1128" spans="3:4" x14ac:dyDescent="0.3">
      <c r="C1128">
        <v>1127</v>
      </c>
      <c r="D1128">
        <v>9.6045999999999996E-3</v>
      </c>
    </row>
    <row r="1129" spans="3:4" x14ac:dyDescent="0.3">
      <c r="C1129">
        <v>1128</v>
      </c>
      <c r="D1129">
        <v>9.5885599999999994E-3</v>
      </c>
    </row>
    <row r="1130" spans="3:4" x14ac:dyDescent="0.3">
      <c r="C1130">
        <v>1129</v>
      </c>
      <c r="D1130">
        <v>9.5730199999999998E-3</v>
      </c>
    </row>
    <row r="1131" spans="3:4" x14ac:dyDescent="0.3">
      <c r="C1131">
        <v>1130</v>
      </c>
      <c r="D1131">
        <v>9.5574100000000006E-3</v>
      </c>
    </row>
    <row r="1132" spans="3:4" x14ac:dyDescent="0.3">
      <c r="C1132">
        <v>1131</v>
      </c>
      <c r="D1132">
        <v>9.5425200000000005E-3</v>
      </c>
    </row>
    <row r="1133" spans="3:4" x14ac:dyDescent="0.3">
      <c r="C1133">
        <v>1132</v>
      </c>
      <c r="D1133">
        <v>9.5284199999999993E-3</v>
      </c>
    </row>
    <row r="1134" spans="3:4" x14ac:dyDescent="0.3">
      <c r="C1134">
        <v>1133</v>
      </c>
      <c r="D1134">
        <v>9.5144099999999992E-3</v>
      </c>
    </row>
    <row r="1135" spans="3:4" x14ac:dyDescent="0.3">
      <c r="C1135">
        <v>1134</v>
      </c>
      <c r="D1135">
        <v>9.4987100000000005E-3</v>
      </c>
    </row>
    <row r="1136" spans="3:4" x14ac:dyDescent="0.3">
      <c r="C1136">
        <v>1135</v>
      </c>
      <c r="D1136">
        <v>9.4840099999999993E-3</v>
      </c>
    </row>
    <row r="1137" spans="3:4" x14ac:dyDescent="0.3">
      <c r="C1137">
        <v>1136</v>
      </c>
      <c r="D1137">
        <v>9.4691199999999993E-3</v>
      </c>
    </row>
    <row r="1138" spans="3:4" x14ac:dyDescent="0.3">
      <c r="C1138">
        <v>1137</v>
      </c>
      <c r="D1138">
        <v>9.4539199999999993E-3</v>
      </c>
    </row>
    <row r="1139" spans="3:4" x14ac:dyDescent="0.3">
      <c r="C1139">
        <v>1138</v>
      </c>
      <c r="D1139">
        <v>9.4392499999999997E-3</v>
      </c>
    </row>
    <row r="1140" spans="3:4" x14ac:dyDescent="0.3">
      <c r="C1140">
        <v>1139</v>
      </c>
      <c r="D1140">
        <v>9.4242100000000006E-3</v>
      </c>
    </row>
    <row r="1141" spans="3:4" x14ac:dyDescent="0.3">
      <c r="C1141">
        <v>1140</v>
      </c>
      <c r="D1141">
        <v>9.4092800000000008E-3</v>
      </c>
    </row>
    <row r="1142" spans="3:4" x14ac:dyDescent="0.3">
      <c r="C1142">
        <v>1141</v>
      </c>
      <c r="D1142">
        <v>9.3941700000000003E-3</v>
      </c>
    </row>
    <row r="1143" spans="3:4" x14ac:dyDescent="0.3">
      <c r="C1143">
        <v>1142</v>
      </c>
      <c r="D1143">
        <v>9.3790200000000001E-3</v>
      </c>
    </row>
    <row r="1144" spans="3:4" x14ac:dyDescent="0.3">
      <c r="C1144">
        <v>1143</v>
      </c>
      <c r="D1144">
        <v>9.3653299999999998E-3</v>
      </c>
    </row>
    <row r="1145" spans="3:4" x14ac:dyDescent="0.3">
      <c r="C1145">
        <v>1144</v>
      </c>
      <c r="D1145">
        <v>9.3505199999999993E-3</v>
      </c>
    </row>
    <row r="1146" spans="3:4" x14ac:dyDescent="0.3">
      <c r="C1146">
        <v>1145</v>
      </c>
      <c r="D1146">
        <v>9.3358299999999998E-3</v>
      </c>
    </row>
    <row r="1147" spans="3:4" x14ac:dyDescent="0.3">
      <c r="C1147">
        <v>1146</v>
      </c>
      <c r="D1147">
        <v>9.3211300000000004E-3</v>
      </c>
    </row>
    <row r="1148" spans="3:4" x14ac:dyDescent="0.3">
      <c r="C1148">
        <v>1147</v>
      </c>
      <c r="D1148">
        <v>9.3057399999999998E-3</v>
      </c>
    </row>
    <row r="1149" spans="3:4" x14ac:dyDescent="0.3">
      <c r="C1149">
        <v>1148</v>
      </c>
      <c r="D1149">
        <v>9.2904700000000003E-3</v>
      </c>
    </row>
    <row r="1150" spans="3:4" x14ac:dyDescent="0.3">
      <c r="C1150">
        <v>1149</v>
      </c>
      <c r="D1150">
        <v>9.2763800000000007E-3</v>
      </c>
    </row>
    <row r="1151" spans="3:4" x14ac:dyDescent="0.3">
      <c r="C1151">
        <v>1150</v>
      </c>
      <c r="D1151">
        <v>9.2630300000000002E-3</v>
      </c>
    </row>
    <row r="1152" spans="3:4" x14ac:dyDescent="0.3">
      <c r="C1152">
        <v>1151</v>
      </c>
      <c r="D1152">
        <v>9.2493000000000002E-3</v>
      </c>
    </row>
    <row r="1153" spans="3:4" x14ac:dyDescent="0.3">
      <c r="C1153">
        <v>1152</v>
      </c>
      <c r="D1153">
        <v>9.2357700000000008E-3</v>
      </c>
    </row>
    <row r="1154" spans="3:4" x14ac:dyDescent="0.3">
      <c r="C1154">
        <v>1153</v>
      </c>
      <c r="D1154">
        <v>9.2219099999999998E-3</v>
      </c>
    </row>
    <row r="1155" spans="3:4" x14ac:dyDescent="0.3">
      <c r="C1155">
        <v>1154</v>
      </c>
      <c r="D1155">
        <v>9.2085299999999995E-3</v>
      </c>
    </row>
    <row r="1156" spans="3:4" x14ac:dyDescent="0.3">
      <c r="C1156">
        <v>1155</v>
      </c>
      <c r="D1156">
        <v>9.1949900000000001E-3</v>
      </c>
    </row>
    <row r="1157" spans="3:4" x14ac:dyDescent="0.3">
      <c r="C1157">
        <v>1156</v>
      </c>
      <c r="D1157">
        <v>9.1808199999999993E-3</v>
      </c>
    </row>
    <row r="1158" spans="3:4" x14ac:dyDescent="0.3">
      <c r="C1158">
        <v>1157</v>
      </c>
      <c r="D1158">
        <v>9.1667299999999997E-3</v>
      </c>
    </row>
    <row r="1159" spans="3:4" x14ac:dyDescent="0.3">
      <c r="C1159">
        <v>1158</v>
      </c>
      <c r="D1159">
        <v>9.1522099999999992E-3</v>
      </c>
    </row>
    <row r="1160" spans="3:4" x14ac:dyDescent="0.3">
      <c r="C1160">
        <v>1159</v>
      </c>
      <c r="D1160">
        <v>9.1372499999999995E-3</v>
      </c>
    </row>
    <row r="1161" spans="3:4" x14ac:dyDescent="0.3">
      <c r="C1161">
        <v>1160</v>
      </c>
      <c r="D1161">
        <v>9.1223599999999995E-3</v>
      </c>
    </row>
    <row r="1162" spans="3:4" x14ac:dyDescent="0.3">
      <c r="C1162">
        <v>1161</v>
      </c>
      <c r="D1162">
        <v>9.1062000000000001E-3</v>
      </c>
    </row>
    <row r="1163" spans="3:4" x14ac:dyDescent="0.3">
      <c r="C1163">
        <v>1162</v>
      </c>
      <c r="D1163">
        <v>9.0892300000000002E-3</v>
      </c>
    </row>
    <row r="1164" spans="3:4" x14ac:dyDescent="0.3">
      <c r="C1164">
        <v>1163</v>
      </c>
      <c r="D1164">
        <v>9.0715399999999995E-3</v>
      </c>
    </row>
    <row r="1165" spans="3:4" x14ac:dyDescent="0.3">
      <c r="C1165">
        <v>1164</v>
      </c>
      <c r="D1165">
        <v>9.05305E-3</v>
      </c>
    </row>
    <row r="1166" spans="3:4" x14ac:dyDescent="0.3">
      <c r="C1166">
        <v>1165</v>
      </c>
      <c r="D1166">
        <v>9.0350799999999992E-3</v>
      </c>
    </row>
    <row r="1167" spans="3:4" x14ac:dyDescent="0.3">
      <c r="C1167">
        <v>1166</v>
      </c>
      <c r="D1167">
        <v>9.0165000000000002E-3</v>
      </c>
    </row>
    <row r="1168" spans="3:4" x14ac:dyDescent="0.3">
      <c r="C1168">
        <v>1167</v>
      </c>
      <c r="D1168">
        <v>8.9980600000000004E-3</v>
      </c>
    </row>
    <row r="1169" spans="3:4" x14ac:dyDescent="0.3">
      <c r="C1169">
        <v>1168</v>
      </c>
      <c r="D1169">
        <v>8.9809499999999997E-3</v>
      </c>
    </row>
    <row r="1170" spans="3:4" x14ac:dyDescent="0.3">
      <c r="C1170">
        <v>1169</v>
      </c>
      <c r="D1170">
        <v>8.9639200000000002E-3</v>
      </c>
    </row>
    <row r="1171" spans="3:4" x14ac:dyDescent="0.3">
      <c r="C1171">
        <v>1170</v>
      </c>
      <c r="D1171">
        <v>8.9474600000000008E-3</v>
      </c>
    </row>
    <row r="1172" spans="3:4" x14ac:dyDescent="0.3">
      <c r="C1172">
        <v>1171</v>
      </c>
      <c r="D1172">
        <v>8.9326800000000001E-3</v>
      </c>
    </row>
    <row r="1173" spans="3:4" x14ac:dyDescent="0.3">
      <c r="C1173">
        <v>1172</v>
      </c>
      <c r="D1173">
        <v>8.9175399999999998E-3</v>
      </c>
    </row>
    <row r="1174" spans="3:4" x14ac:dyDescent="0.3">
      <c r="C1174">
        <v>1173</v>
      </c>
      <c r="D1174">
        <v>8.9012699999999993E-3</v>
      </c>
    </row>
    <row r="1175" spans="3:4" x14ac:dyDescent="0.3">
      <c r="C1175">
        <v>1174</v>
      </c>
      <c r="D1175">
        <v>8.8861099999999991E-3</v>
      </c>
    </row>
    <row r="1176" spans="3:4" x14ac:dyDescent="0.3">
      <c r="C1176">
        <v>1175</v>
      </c>
      <c r="D1176">
        <v>8.8707100000000004E-3</v>
      </c>
    </row>
    <row r="1177" spans="3:4" x14ac:dyDescent="0.3">
      <c r="C1177">
        <v>1176</v>
      </c>
      <c r="D1177">
        <v>8.8546000000000007E-3</v>
      </c>
    </row>
    <row r="1178" spans="3:4" x14ac:dyDescent="0.3">
      <c r="C1178">
        <v>1177</v>
      </c>
      <c r="D1178">
        <v>8.8379400000000007E-3</v>
      </c>
    </row>
    <row r="1179" spans="3:4" x14ac:dyDescent="0.3">
      <c r="C1179">
        <v>1178</v>
      </c>
      <c r="D1179">
        <v>8.822E-3</v>
      </c>
    </row>
    <row r="1180" spans="3:4" x14ac:dyDescent="0.3">
      <c r="C1180">
        <v>1179</v>
      </c>
      <c r="D1180">
        <v>8.8058600000000004E-3</v>
      </c>
    </row>
    <row r="1181" spans="3:4" x14ac:dyDescent="0.3">
      <c r="C1181">
        <v>1180</v>
      </c>
      <c r="D1181">
        <v>8.7902199999999996E-3</v>
      </c>
    </row>
    <row r="1182" spans="3:4" x14ac:dyDescent="0.3">
      <c r="C1182">
        <v>1181</v>
      </c>
      <c r="D1182">
        <v>8.7739800000000007E-3</v>
      </c>
    </row>
    <row r="1183" spans="3:4" x14ac:dyDescent="0.3">
      <c r="C1183">
        <v>1182</v>
      </c>
      <c r="D1183">
        <v>8.7578699999999992E-3</v>
      </c>
    </row>
    <row r="1184" spans="3:4" x14ac:dyDescent="0.3">
      <c r="C1184">
        <v>1183</v>
      </c>
      <c r="D1184">
        <v>8.7414399999999996E-3</v>
      </c>
    </row>
    <row r="1185" spans="3:4" x14ac:dyDescent="0.3">
      <c r="C1185">
        <v>1184</v>
      </c>
      <c r="D1185">
        <v>8.7243500000000005E-3</v>
      </c>
    </row>
    <row r="1186" spans="3:4" x14ac:dyDescent="0.3">
      <c r="C1186">
        <v>1185</v>
      </c>
      <c r="D1186">
        <v>8.7078099999999999E-3</v>
      </c>
    </row>
    <row r="1187" spans="3:4" x14ac:dyDescent="0.3">
      <c r="C1187">
        <v>1186</v>
      </c>
      <c r="D1187">
        <v>8.6907500000000006E-3</v>
      </c>
    </row>
    <row r="1188" spans="3:4" x14ac:dyDescent="0.3">
      <c r="C1188">
        <v>1187</v>
      </c>
      <c r="D1188">
        <v>8.6738800000000001E-3</v>
      </c>
    </row>
    <row r="1189" spans="3:4" x14ac:dyDescent="0.3">
      <c r="C1189">
        <v>1188</v>
      </c>
      <c r="D1189">
        <v>8.65666E-3</v>
      </c>
    </row>
    <row r="1190" spans="3:4" x14ac:dyDescent="0.3">
      <c r="C1190">
        <v>1189</v>
      </c>
      <c r="D1190">
        <v>8.6392699999999992E-3</v>
      </c>
    </row>
    <row r="1191" spans="3:4" x14ac:dyDescent="0.3">
      <c r="C1191">
        <v>1190</v>
      </c>
      <c r="D1191">
        <v>8.6226299999999992E-3</v>
      </c>
    </row>
    <row r="1192" spans="3:4" x14ac:dyDescent="0.3">
      <c r="C1192">
        <v>1191</v>
      </c>
      <c r="D1192">
        <v>8.6058000000000003E-3</v>
      </c>
    </row>
    <row r="1193" spans="3:4" x14ac:dyDescent="0.3">
      <c r="C1193">
        <v>1192</v>
      </c>
      <c r="D1193">
        <v>8.5890399999999992E-3</v>
      </c>
    </row>
    <row r="1194" spans="3:4" x14ac:dyDescent="0.3">
      <c r="C1194">
        <v>1193</v>
      </c>
      <c r="D1194">
        <v>8.5728000000000002E-3</v>
      </c>
    </row>
    <row r="1195" spans="3:4" x14ac:dyDescent="0.3">
      <c r="C1195">
        <v>1194</v>
      </c>
      <c r="D1195">
        <v>8.5566700000000006E-3</v>
      </c>
    </row>
    <row r="1196" spans="3:4" x14ac:dyDescent="0.3">
      <c r="C1196">
        <v>1195</v>
      </c>
      <c r="D1196">
        <v>8.5411399999999991E-3</v>
      </c>
    </row>
    <row r="1197" spans="3:4" x14ac:dyDescent="0.3">
      <c r="C1197">
        <v>1196</v>
      </c>
      <c r="D1197">
        <v>8.52523E-3</v>
      </c>
    </row>
    <row r="1198" spans="3:4" x14ac:dyDescent="0.3">
      <c r="C1198">
        <v>1197</v>
      </c>
      <c r="D1198">
        <v>8.5097300000000001E-3</v>
      </c>
    </row>
    <row r="1199" spans="3:4" x14ac:dyDescent="0.3">
      <c r="C1199">
        <v>1198</v>
      </c>
      <c r="D1199">
        <v>8.4935600000000007E-3</v>
      </c>
    </row>
    <row r="1200" spans="3:4" x14ac:dyDescent="0.3">
      <c r="C1200">
        <v>1199</v>
      </c>
      <c r="D1200">
        <v>8.4774299999999993E-3</v>
      </c>
    </row>
    <row r="1201" spans="3:4" x14ac:dyDescent="0.3">
      <c r="C1201">
        <v>1200</v>
      </c>
      <c r="D1201">
        <v>8.4615300000000001E-3</v>
      </c>
    </row>
    <row r="1202" spans="3:4" x14ac:dyDescent="0.3">
      <c r="C1202">
        <v>1201</v>
      </c>
      <c r="D1202">
        <v>8.44519E-3</v>
      </c>
    </row>
    <row r="1203" spans="3:4" x14ac:dyDescent="0.3">
      <c r="C1203">
        <v>1202</v>
      </c>
      <c r="D1203">
        <v>8.4289699999999992E-3</v>
      </c>
    </row>
    <row r="1204" spans="3:4" x14ac:dyDescent="0.3">
      <c r="C1204">
        <v>1203</v>
      </c>
      <c r="D1204">
        <v>8.4125199999999997E-3</v>
      </c>
    </row>
    <row r="1205" spans="3:4" x14ac:dyDescent="0.3">
      <c r="C1205">
        <v>1204</v>
      </c>
      <c r="D1205">
        <v>8.3965099999999994E-3</v>
      </c>
    </row>
    <row r="1206" spans="3:4" x14ac:dyDescent="0.3">
      <c r="C1206">
        <v>1205</v>
      </c>
      <c r="D1206">
        <v>8.3807299999999994E-3</v>
      </c>
    </row>
    <row r="1207" spans="3:4" x14ac:dyDescent="0.3">
      <c r="C1207">
        <v>1206</v>
      </c>
      <c r="D1207">
        <v>8.3649099999999997E-3</v>
      </c>
    </row>
    <row r="1208" spans="3:4" x14ac:dyDescent="0.3">
      <c r="C1208">
        <v>1207</v>
      </c>
      <c r="D1208">
        <v>8.3493899999999999E-3</v>
      </c>
    </row>
    <row r="1209" spans="3:4" x14ac:dyDescent="0.3">
      <c r="C1209">
        <v>1208</v>
      </c>
      <c r="D1209">
        <v>8.3340399999999992E-3</v>
      </c>
    </row>
    <row r="1210" spans="3:4" x14ac:dyDescent="0.3">
      <c r="C1210">
        <v>1209</v>
      </c>
      <c r="D1210">
        <v>8.3191099999999994E-3</v>
      </c>
    </row>
    <row r="1211" spans="3:4" x14ac:dyDescent="0.3">
      <c r="C1211">
        <v>1210</v>
      </c>
      <c r="D1211">
        <v>8.3047599999999996E-3</v>
      </c>
    </row>
    <row r="1212" spans="3:4" x14ac:dyDescent="0.3">
      <c r="C1212">
        <v>1211</v>
      </c>
      <c r="D1212">
        <v>8.2897200000000004E-3</v>
      </c>
    </row>
    <row r="1213" spans="3:4" x14ac:dyDescent="0.3">
      <c r="C1213">
        <v>1212</v>
      </c>
      <c r="D1213">
        <v>8.2743999999999995E-3</v>
      </c>
    </row>
    <row r="1214" spans="3:4" x14ac:dyDescent="0.3">
      <c r="C1214">
        <v>1213</v>
      </c>
      <c r="D1214">
        <v>8.2591100000000001E-3</v>
      </c>
    </row>
    <row r="1215" spans="3:4" x14ac:dyDescent="0.3">
      <c r="C1215">
        <v>1214</v>
      </c>
      <c r="D1215">
        <v>8.2433999999999997E-3</v>
      </c>
    </row>
    <row r="1216" spans="3:4" x14ac:dyDescent="0.3">
      <c r="C1216">
        <v>1215</v>
      </c>
      <c r="D1216">
        <v>8.2275400000000002E-3</v>
      </c>
    </row>
    <row r="1217" spans="3:4" x14ac:dyDescent="0.3">
      <c r="C1217">
        <v>1216</v>
      </c>
      <c r="D1217">
        <v>8.2124499999999996E-3</v>
      </c>
    </row>
    <row r="1218" spans="3:4" x14ac:dyDescent="0.3">
      <c r="C1218">
        <v>1217</v>
      </c>
      <c r="D1218">
        <v>8.1962800000000002E-3</v>
      </c>
    </row>
    <row r="1219" spans="3:4" x14ac:dyDescent="0.3">
      <c r="C1219">
        <v>1218</v>
      </c>
      <c r="D1219">
        <v>8.1806099999999996E-3</v>
      </c>
    </row>
    <row r="1220" spans="3:4" x14ac:dyDescent="0.3">
      <c r="C1220">
        <v>1219</v>
      </c>
      <c r="D1220">
        <v>8.1646800000000005E-3</v>
      </c>
    </row>
    <row r="1221" spans="3:4" x14ac:dyDescent="0.3">
      <c r="C1221">
        <v>1220</v>
      </c>
      <c r="D1221">
        <v>8.1499299999999997E-3</v>
      </c>
    </row>
    <row r="1222" spans="3:4" x14ac:dyDescent="0.3">
      <c r="C1222">
        <v>1221</v>
      </c>
      <c r="D1222">
        <v>8.13498E-3</v>
      </c>
    </row>
    <row r="1223" spans="3:4" x14ac:dyDescent="0.3">
      <c r="C1223">
        <v>1222</v>
      </c>
      <c r="D1223">
        <v>8.1198799999999995E-3</v>
      </c>
    </row>
    <row r="1224" spans="3:4" x14ac:dyDescent="0.3">
      <c r="C1224">
        <v>1223</v>
      </c>
      <c r="D1224">
        <v>8.1049799999999995E-3</v>
      </c>
    </row>
    <row r="1225" spans="3:4" x14ac:dyDescent="0.3">
      <c r="C1225">
        <v>1224</v>
      </c>
      <c r="D1225">
        <v>8.0905600000000001E-3</v>
      </c>
    </row>
    <row r="1226" spans="3:4" x14ac:dyDescent="0.3">
      <c r="C1226">
        <v>1225</v>
      </c>
      <c r="D1226">
        <v>8.0763099999999997E-3</v>
      </c>
    </row>
    <row r="1227" spans="3:4" x14ac:dyDescent="0.3">
      <c r="C1227">
        <v>1226</v>
      </c>
      <c r="D1227">
        <v>8.0622300000000001E-3</v>
      </c>
    </row>
    <row r="1228" spans="3:4" x14ac:dyDescent="0.3">
      <c r="C1228">
        <v>1227</v>
      </c>
      <c r="D1228">
        <v>8.0481800000000003E-3</v>
      </c>
    </row>
    <row r="1229" spans="3:4" x14ac:dyDescent="0.3">
      <c r="C1229">
        <v>1228</v>
      </c>
      <c r="D1229">
        <v>8.0340800000000007E-3</v>
      </c>
    </row>
    <row r="1230" spans="3:4" x14ac:dyDescent="0.3">
      <c r="C1230">
        <v>1229</v>
      </c>
      <c r="D1230">
        <v>8.0211099999999997E-3</v>
      </c>
    </row>
    <row r="1231" spans="3:4" x14ac:dyDescent="0.3">
      <c r="C1231">
        <v>1230</v>
      </c>
      <c r="D1231">
        <v>8.0070599999999999E-3</v>
      </c>
    </row>
    <row r="1232" spans="3:4" x14ac:dyDescent="0.3">
      <c r="C1232">
        <v>1231</v>
      </c>
      <c r="D1232">
        <v>7.9932800000000002E-3</v>
      </c>
    </row>
    <row r="1233" spans="3:4" x14ac:dyDescent="0.3">
      <c r="C1233">
        <v>1232</v>
      </c>
      <c r="D1233">
        <v>7.9796699999999995E-3</v>
      </c>
    </row>
    <row r="1234" spans="3:4" x14ac:dyDescent="0.3">
      <c r="C1234">
        <v>1233</v>
      </c>
      <c r="D1234">
        <v>7.9662599999999993E-3</v>
      </c>
    </row>
    <row r="1235" spans="3:4" x14ac:dyDescent="0.3">
      <c r="C1235">
        <v>1234</v>
      </c>
      <c r="D1235">
        <v>7.9522800000000008E-3</v>
      </c>
    </row>
    <row r="1236" spans="3:4" x14ac:dyDescent="0.3">
      <c r="C1236">
        <v>1235</v>
      </c>
      <c r="D1236">
        <v>7.9376900000000007E-3</v>
      </c>
    </row>
    <row r="1237" spans="3:4" x14ac:dyDescent="0.3">
      <c r="C1237">
        <v>1236</v>
      </c>
      <c r="D1237">
        <v>7.9241099999999998E-3</v>
      </c>
    </row>
    <row r="1238" spans="3:4" x14ac:dyDescent="0.3">
      <c r="C1238">
        <v>1237</v>
      </c>
      <c r="D1238">
        <v>7.9103899999999998E-3</v>
      </c>
    </row>
    <row r="1239" spans="3:4" x14ac:dyDescent="0.3">
      <c r="C1239">
        <v>1238</v>
      </c>
      <c r="D1239">
        <v>7.8964499999999993E-3</v>
      </c>
    </row>
    <row r="1240" spans="3:4" x14ac:dyDescent="0.3">
      <c r="C1240">
        <v>1239</v>
      </c>
      <c r="D1240">
        <v>7.88231E-3</v>
      </c>
    </row>
    <row r="1241" spans="3:4" x14ac:dyDescent="0.3">
      <c r="C1241">
        <v>1240</v>
      </c>
      <c r="D1241">
        <v>7.8680399999999998E-3</v>
      </c>
    </row>
    <row r="1242" spans="3:4" x14ac:dyDescent="0.3">
      <c r="C1242">
        <v>1241</v>
      </c>
      <c r="D1242">
        <v>7.8530300000000004E-3</v>
      </c>
    </row>
    <row r="1243" spans="3:4" x14ac:dyDescent="0.3">
      <c r="C1243">
        <v>1242</v>
      </c>
      <c r="D1243">
        <v>7.8380099999999994E-3</v>
      </c>
    </row>
    <row r="1244" spans="3:4" x14ac:dyDescent="0.3">
      <c r="C1244">
        <v>1243</v>
      </c>
      <c r="D1244">
        <v>7.8229800000000002E-3</v>
      </c>
    </row>
    <row r="1245" spans="3:4" x14ac:dyDescent="0.3">
      <c r="C1245">
        <v>1244</v>
      </c>
      <c r="D1245">
        <v>7.8077299999999997E-3</v>
      </c>
    </row>
    <row r="1246" spans="3:4" x14ac:dyDescent="0.3">
      <c r="C1246">
        <v>1245</v>
      </c>
      <c r="D1246">
        <v>7.7932699999999997E-3</v>
      </c>
    </row>
    <row r="1247" spans="3:4" x14ac:dyDescent="0.3">
      <c r="C1247">
        <v>1246</v>
      </c>
      <c r="D1247">
        <v>7.77788E-3</v>
      </c>
    </row>
    <row r="1248" spans="3:4" x14ac:dyDescent="0.3">
      <c r="C1248">
        <v>1247</v>
      </c>
      <c r="D1248">
        <v>7.7616899999999999E-3</v>
      </c>
    </row>
    <row r="1249" spans="3:4" x14ac:dyDescent="0.3">
      <c r="C1249">
        <v>1248</v>
      </c>
      <c r="D1249">
        <v>7.7454899999999998E-3</v>
      </c>
    </row>
    <row r="1250" spans="3:4" x14ac:dyDescent="0.3">
      <c r="C1250">
        <v>1249</v>
      </c>
      <c r="D1250">
        <v>7.7292200000000002E-3</v>
      </c>
    </row>
    <row r="1251" spans="3:4" x14ac:dyDescent="0.3">
      <c r="C1251">
        <v>1250</v>
      </c>
      <c r="D1251">
        <v>7.7124300000000002E-3</v>
      </c>
    </row>
    <row r="1252" spans="3:4" x14ac:dyDescent="0.3">
      <c r="C1252">
        <v>1251</v>
      </c>
      <c r="D1252">
        <v>7.6956999999999998E-3</v>
      </c>
    </row>
    <row r="1253" spans="3:4" x14ac:dyDescent="0.3">
      <c r="C1253">
        <v>1252</v>
      </c>
      <c r="D1253">
        <v>7.6799499999999996E-3</v>
      </c>
    </row>
    <row r="1254" spans="3:4" x14ac:dyDescent="0.3">
      <c r="C1254">
        <v>1253</v>
      </c>
      <c r="D1254">
        <v>7.6646700000000002E-3</v>
      </c>
    </row>
    <row r="1255" spans="3:4" x14ac:dyDescent="0.3">
      <c r="C1255">
        <v>1254</v>
      </c>
      <c r="D1255">
        <v>7.64877E-3</v>
      </c>
    </row>
    <row r="1256" spans="3:4" x14ac:dyDescent="0.3">
      <c r="C1256">
        <v>1255</v>
      </c>
      <c r="D1256">
        <v>7.6325300000000002E-3</v>
      </c>
    </row>
    <row r="1257" spans="3:4" x14ac:dyDescent="0.3">
      <c r="C1257">
        <v>1256</v>
      </c>
      <c r="D1257">
        <v>7.61533E-3</v>
      </c>
    </row>
    <row r="1258" spans="3:4" x14ac:dyDescent="0.3">
      <c r="C1258">
        <v>1257</v>
      </c>
      <c r="D1258">
        <v>7.5990099999999998E-3</v>
      </c>
    </row>
    <row r="1259" spans="3:4" x14ac:dyDescent="0.3">
      <c r="C1259">
        <v>1258</v>
      </c>
      <c r="D1259">
        <v>7.5825900000000002E-3</v>
      </c>
    </row>
    <row r="1260" spans="3:4" x14ac:dyDescent="0.3">
      <c r="C1260">
        <v>1259</v>
      </c>
      <c r="D1260">
        <v>7.5657199999999997E-3</v>
      </c>
    </row>
    <row r="1261" spans="3:4" x14ac:dyDescent="0.3">
      <c r="C1261">
        <v>1260</v>
      </c>
      <c r="D1261">
        <v>7.5496699999999996E-3</v>
      </c>
    </row>
    <row r="1262" spans="3:4" x14ac:dyDescent="0.3">
      <c r="C1262">
        <v>1261</v>
      </c>
      <c r="D1262">
        <v>7.5329699999999999E-3</v>
      </c>
    </row>
    <row r="1263" spans="3:4" x14ac:dyDescent="0.3">
      <c r="C1263">
        <v>1262</v>
      </c>
      <c r="D1263">
        <v>7.5159199999999997E-3</v>
      </c>
    </row>
    <row r="1264" spans="3:4" x14ac:dyDescent="0.3">
      <c r="C1264">
        <v>1263</v>
      </c>
      <c r="D1264">
        <v>7.4980899999999998E-3</v>
      </c>
    </row>
    <row r="1265" spans="3:4" x14ac:dyDescent="0.3">
      <c r="C1265">
        <v>1264</v>
      </c>
      <c r="D1265">
        <v>7.4818300000000001E-3</v>
      </c>
    </row>
    <row r="1266" spans="3:4" x14ac:dyDescent="0.3">
      <c r="C1266">
        <v>1265</v>
      </c>
      <c r="D1266">
        <v>7.4660300000000002E-3</v>
      </c>
    </row>
    <row r="1267" spans="3:4" x14ac:dyDescent="0.3">
      <c r="C1267">
        <v>1266</v>
      </c>
      <c r="D1267">
        <v>7.4505200000000004E-3</v>
      </c>
    </row>
    <row r="1268" spans="3:4" x14ac:dyDescent="0.3">
      <c r="C1268">
        <v>1267</v>
      </c>
      <c r="D1268">
        <v>7.4347600000000003E-3</v>
      </c>
    </row>
    <row r="1269" spans="3:4" x14ac:dyDescent="0.3">
      <c r="C1269">
        <v>1268</v>
      </c>
      <c r="D1269">
        <v>7.4188800000000001E-3</v>
      </c>
    </row>
    <row r="1270" spans="3:4" x14ac:dyDescent="0.3">
      <c r="C1270">
        <v>1269</v>
      </c>
      <c r="D1270">
        <v>7.4031000000000001E-3</v>
      </c>
    </row>
    <row r="1271" spans="3:4" x14ac:dyDescent="0.3">
      <c r="C1271">
        <v>1270</v>
      </c>
      <c r="D1271">
        <v>7.3870799999999999E-3</v>
      </c>
    </row>
    <row r="1272" spans="3:4" x14ac:dyDescent="0.3">
      <c r="C1272">
        <v>1271</v>
      </c>
      <c r="D1272">
        <v>7.3714200000000001E-3</v>
      </c>
    </row>
    <row r="1273" spans="3:4" x14ac:dyDescent="0.3">
      <c r="C1273">
        <v>1272</v>
      </c>
      <c r="D1273">
        <v>7.3565200000000001E-3</v>
      </c>
    </row>
    <row r="1274" spans="3:4" x14ac:dyDescent="0.3">
      <c r="C1274">
        <v>1273</v>
      </c>
      <c r="D1274">
        <v>7.3419899999999996E-3</v>
      </c>
    </row>
    <row r="1275" spans="3:4" x14ac:dyDescent="0.3">
      <c r="C1275">
        <v>1274</v>
      </c>
      <c r="D1275">
        <v>7.3279199999999999E-3</v>
      </c>
    </row>
    <row r="1276" spans="3:4" x14ac:dyDescent="0.3">
      <c r="C1276">
        <v>1275</v>
      </c>
      <c r="D1276">
        <v>7.3137799999999998E-3</v>
      </c>
    </row>
    <row r="1277" spans="3:4" x14ac:dyDescent="0.3">
      <c r="C1277">
        <v>1276</v>
      </c>
      <c r="D1277">
        <v>7.2994000000000002E-3</v>
      </c>
    </row>
    <row r="1278" spans="3:4" x14ac:dyDescent="0.3">
      <c r="C1278">
        <v>1277</v>
      </c>
      <c r="D1278">
        <v>7.28555E-3</v>
      </c>
    </row>
    <row r="1279" spans="3:4" x14ac:dyDescent="0.3">
      <c r="C1279">
        <v>1278</v>
      </c>
      <c r="D1279">
        <v>7.2709699999999999E-3</v>
      </c>
    </row>
    <row r="1280" spans="3:4" x14ac:dyDescent="0.3">
      <c r="C1280">
        <v>1279</v>
      </c>
      <c r="D1280">
        <v>7.2565299999999998E-3</v>
      </c>
    </row>
    <row r="1281" spans="3:4" x14ac:dyDescent="0.3">
      <c r="C1281">
        <v>1280</v>
      </c>
      <c r="D1281">
        <v>7.2412099999999997E-3</v>
      </c>
    </row>
    <row r="1282" spans="3:4" x14ac:dyDescent="0.3">
      <c r="C1282">
        <v>1281</v>
      </c>
      <c r="D1282">
        <v>7.2260600000000003E-3</v>
      </c>
    </row>
    <row r="1283" spans="3:4" x14ac:dyDescent="0.3">
      <c r="C1283">
        <v>1282</v>
      </c>
      <c r="D1283">
        <v>7.2111800000000002E-3</v>
      </c>
    </row>
    <row r="1284" spans="3:4" x14ac:dyDescent="0.3">
      <c r="C1284">
        <v>1283</v>
      </c>
      <c r="D1284">
        <v>7.1964400000000001E-3</v>
      </c>
    </row>
    <row r="1285" spans="3:4" x14ac:dyDescent="0.3">
      <c r="C1285">
        <v>1284</v>
      </c>
      <c r="D1285">
        <v>7.1823299999999998E-3</v>
      </c>
    </row>
    <row r="1286" spans="3:4" x14ac:dyDescent="0.3">
      <c r="C1286">
        <v>1285</v>
      </c>
      <c r="D1286">
        <v>7.1682899999999999E-3</v>
      </c>
    </row>
    <row r="1287" spans="3:4" x14ac:dyDescent="0.3">
      <c r="C1287">
        <v>1286</v>
      </c>
      <c r="D1287">
        <v>7.1543900000000001E-3</v>
      </c>
    </row>
    <row r="1288" spans="3:4" x14ac:dyDescent="0.3">
      <c r="C1288">
        <v>1287</v>
      </c>
      <c r="D1288">
        <v>7.1397099999999996E-3</v>
      </c>
    </row>
    <row r="1289" spans="3:4" x14ac:dyDescent="0.3">
      <c r="C1289">
        <v>1288</v>
      </c>
      <c r="D1289">
        <v>7.1243900000000004E-3</v>
      </c>
    </row>
    <row r="1290" spans="3:4" x14ac:dyDescent="0.3">
      <c r="C1290">
        <v>1289</v>
      </c>
      <c r="D1290">
        <v>7.1095999999999998E-3</v>
      </c>
    </row>
    <row r="1291" spans="3:4" x14ac:dyDescent="0.3">
      <c r="C1291">
        <v>1290</v>
      </c>
      <c r="D1291">
        <v>7.0946300000000002E-3</v>
      </c>
    </row>
    <row r="1292" spans="3:4" x14ac:dyDescent="0.3">
      <c r="C1292">
        <v>1291</v>
      </c>
      <c r="D1292">
        <v>7.0793999999999996E-3</v>
      </c>
    </row>
    <row r="1293" spans="3:4" x14ac:dyDescent="0.3">
      <c r="C1293">
        <v>1292</v>
      </c>
      <c r="D1293">
        <v>7.0643099999999999E-3</v>
      </c>
    </row>
    <row r="1294" spans="3:4" x14ac:dyDescent="0.3">
      <c r="C1294">
        <v>1293</v>
      </c>
      <c r="D1294">
        <v>7.0493500000000002E-3</v>
      </c>
    </row>
    <row r="1295" spans="3:4" x14ac:dyDescent="0.3">
      <c r="C1295">
        <v>1294</v>
      </c>
      <c r="D1295">
        <v>7.0331600000000001E-3</v>
      </c>
    </row>
    <row r="1296" spans="3:4" x14ac:dyDescent="0.3">
      <c r="C1296">
        <v>1295</v>
      </c>
      <c r="D1296">
        <v>7.0175100000000002E-3</v>
      </c>
    </row>
    <row r="1297" spans="3:4" x14ac:dyDescent="0.3">
      <c r="C1297">
        <v>1296</v>
      </c>
      <c r="D1297">
        <v>7.00193E-3</v>
      </c>
    </row>
    <row r="1298" spans="3:4" x14ac:dyDescent="0.3">
      <c r="C1298">
        <v>1297</v>
      </c>
      <c r="D1298">
        <v>6.9851799999999997E-3</v>
      </c>
    </row>
    <row r="1299" spans="3:4" x14ac:dyDescent="0.3">
      <c r="C1299">
        <v>1298</v>
      </c>
      <c r="D1299">
        <v>6.9681600000000002E-3</v>
      </c>
    </row>
    <row r="1300" spans="3:4" x14ac:dyDescent="0.3">
      <c r="C1300">
        <v>1299</v>
      </c>
      <c r="D1300">
        <v>6.9519100000000004E-3</v>
      </c>
    </row>
    <row r="1301" spans="3:4" x14ac:dyDescent="0.3">
      <c r="C1301">
        <v>1300</v>
      </c>
      <c r="D1301">
        <v>6.9346299999999998E-3</v>
      </c>
    </row>
    <row r="1302" spans="3:4" x14ac:dyDescent="0.3">
      <c r="C1302">
        <v>1301</v>
      </c>
      <c r="D1302">
        <v>6.9186600000000001E-3</v>
      </c>
    </row>
    <row r="1303" spans="3:4" x14ac:dyDescent="0.3">
      <c r="C1303">
        <v>1302</v>
      </c>
      <c r="D1303">
        <v>6.9029499999999997E-3</v>
      </c>
    </row>
    <row r="1304" spans="3:4" x14ac:dyDescent="0.3">
      <c r="C1304">
        <v>1303</v>
      </c>
      <c r="D1304">
        <v>6.8869200000000004E-3</v>
      </c>
    </row>
    <row r="1305" spans="3:4" x14ac:dyDescent="0.3">
      <c r="C1305">
        <v>1304</v>
      </c>
      <c r="D1305">
        <v>6.8700599999999999E-3</v>
      </c>
    </row>
    <row r="1306" spans="3:4" x14ac:dyDescent="0.3">
      <c r="C1306">
        <v>1305</v>
      </c>
      <c r="D1306">
        <v>6.8541299999999999E-3</v>
      </c>
    </row>
    <row r="1307" spans="3:4" x14ac:dyDescent="0.3">
      <c r="C1307">
        <v>1306</v>
      </c>
      <c r="D1307">
        <v>6.8382699999999996E-3</v>
      </c>
    </row>
    <row r="1308" spans="3:4" x14ac:dyDescent="0.3">
      <c r="C1308">
        <v>1307</v>
      </c>
      <c r="D1308">
        <v>6.8228899999999999E-3</v>
      </c>
    </row>
    <row r="1309" spans="3:4" x14ac:dyDescent="0.3">
      <c r="C1309">
        <v>1308</v>
      </c>
      <c r="D1309">
        <v>6.8089099999999996E-3</v>
      </c>
    </row>
    <row r="1310" spans="3:4" x14ac:dyDescent="0.3">
      <c r="C1310">
        <v>1309</v>
      </c>
      <c r="D1310">
        <v>6.7944199999999998E-3</v>
      </c>
    </row>
    <row r="1311" spans="3:4" x14ac:dyDescent="0.3">
      <c r="C1311">
        <v>1310</v>
      </c>
      <c r="D1311">
        <v>6.78022E-3</v>
      </c>
    </row>
    <row r="1312" spans="3:4" x14ac:dyDescent="0.3">
      <c r="C1312">
        <v>1311</v>
      </c>
      <c r="D1312">
        <v>6.7652199999999997E-3</v>
      </c>
    </row>
    <row r="1313" spans="3:4" x14ac:dyDescent="0.3">
      <c r="C1313">
        <v>1312</v>
      </c>
      <c r="D1313">
        <v>6.7502600000000001E-3</v>
      </c>
    </row>
    <row r="1314" spans="3:4" x14ac:dyDescent="0.3">
      <c r="C1314">
        <v>1313</v>
      </c>
      <c r="D1314">
        <v>6.7359899999999999E-3</v>
      </c>
    </row>
    <row r="1315" spans="3:4" x14ac:dyDescent="0.3">
      <c r="C1315">
        <v>1314</v>
      </c>
      <c r="D1315">
        <v>6.7213100000000003E-3</v>
      </c>
    </row>
    <row r="1316" spans="3:4" x14ac:dyDescent="0.3">
      <c r="C1316">
        <v>1315</v>
      </c>
      <c r="D1316">
        <v>6.7064300000000002E-3</v>
      </c>
    </row>
    <row r="1317" spans="3:4" x14ac:dyDescent="0.3">
      <c r="C1317">
        <v>1316</v>
      </c>
      <c r="D1317">
        <v>6.6921000000000003E-3</v>
      </c>
    </row>
    <row r="1318" spans="3:4" x14ac:dyDescent="0.3">
      <c r="C1318">
        <v>1317</v>
      </c>
      <c r="D1318">
        <v>6.6769500000000001E-3</v>
      </c>
    </row>
    <row r="1319" spans="3:4" x14ac:dyDescent="0.3">
      <c r="C1319">
        <v>1318</v>
      </c>
      <c r="D1319">
        <v>6.6609700000000004E-3</v>
      </c>
    </row>
    <row r="1320" spans="3:4" x14ac:dyDescent="0.3">
      <c r="C1320">
        <v>1319</v>
      </c>
      <c r="D1320">
        <v>6.6451799999999997E-3</v>
      </c>
    </row>
    <row r="1321" spans="3:4" x14ac:dyDescent="0.3">
      <c r="C1321">
        <v>1320</v>
      </c>
      <c r="D1321">
        <v>6.6281600000000001E-3</v>
      </c>
    </row>
    <row r="1322" spans="3:4" x14ac:dyDescent="0.3">
      <c r="C1322">
        <v>1321</v>
      </c>
      <c r="D1322">
        <v>6.6107600000000002E-3</v>
      </c>
    </row>
    <row r="1323" spans="3:4" x14ac:dyDescent="0.3">
      <c r="C1323">
        <v>1322</v>
      </c>
      <c r="D1323">
        <v>6.594E-3</v>
      </c>
    </row>
    <row r="1324" spans="3:4" x14ac:dyDescent="0.3">
      <c r="C1324">
        <v>1323</v>
      </c>
      <c r="D1324">
        <v>6.5777800000000001E-3</v>
      </c>
    </row>
    <row r="1325" spans="3:4" x14ac:dyDescent="0.3">
      <c r="C1325">
        <v>1324</v>
      </c>
      <c r="D1325">
        <v>6.5623299999999999E-3</v>
      </c>
    </row>
    <row r="1326" spans="3:4" x14ac:dyDescent="0.3">
      <c r="C1326">
        <v>1325</v>
      </c>
      <c r="D1326">
        <v>6.5462999999999997E-3</v>
      </c>
    </row>
    <row r="1327" spans="3:4" x14ac:dyDescent="0.3">
      <c r="C1327">
        <v>1326</v>
      </c>
      <c r="D1327">
        <v>6.5296599999999996E-3</v>
      </c>
    </row>
    <row r="1328" spans="3:4" x14ac:dyDescent="0.3">
      <c r="C1328">
        <v>1327</v>
      </c>
      <c r="D1328">
        <v>6.5138699999999997E-3</v>
      </c>
    </row>
    <row r="1329" spans="3:4" x14ac:dyDescent="0.3">
      <c r="C1329">
        <v>1328</v>
      </c>
      <c r="D1329">
        <v>6.4991399999999996E-3</v>
      </c>
    </row>
    <row r="1330" spans="3:4" x14ac:dyDescent="0.3">
      <c r="C1330">
        <v>1329</v>
      </c>
      <c r="D1330">
        <v>6.4829299999999996E-3</v>
      </c>
    </row>
    <row r="1331" spans="3:4" x14ac:dyDescent="0.3">
      <c r="C1331">
        <v>1330</v>
      </c>
      <c r="D1331">
        <v>6.4675899999999996E-3</v>
      </c>
    </row>
    <row r="1332" spans="3:4" x14ac:dyDescent="0.3">
      <c r="C1332">
        <v>1331</v>
      </c>
      <c r="D1332">
        <v>6.4522099999999999E-3</v>
      </c>
    </row>
    <row r="1333" spans="3:4" x14ac:dyDescent="0.3">
      <c r="C1333">
        <v>1332</v>
      </c>
      <c r="D1333">
        <v>6.4364000000000001E-3</v>
      </c>
    </row>
    <row r="1334" spans="3:4" x14ac:dyDescent="0.3">
      <c r="C1334">
        <v>1333</v>
      </c>
      <c r="D1334">
        <v>6.4209599999999999E-3</v>
      </c>
    </row>
    <row r="1335" spans="3:4" x14ac:dyDescent="0.3">
      <c r="C1335">
        <v>1334</v>
      </c>
      <c r="D1335">
        <v>6.4056499999999997E-3</v>
      </c>
    </row>
    <row r="1336" spans="3:4" x14ac:dyDescent="0.3">
      <c r="C1336">
        <v>1335</v>
      </c>
      <c r="D1336">
        <v>6.3907199999999999E-3</v>
      </c>
    </row>
    <row r="1337" spans="3:4" x14ac:dyDescent="0.3">
      <c r="C1337">
        <v>1336</v>
      </c>
      <c r="D1337">
        <v>6.37596E-3</v>
      </c>
    </row>
    <row r="1338" spans="3:4" x14ac:dyDescent="0.3">
      <c r="C1338">
        <v>1337</v>
      </c>
      <c r="D1338">
        <v>6.3616200000000001E-3</v>
      </c>
    </row>
    <row r="1339" spans="3:4" x14ac:dyDescent="0.3">
      <c r="C1339">
        <v>1338</v>
      </c>
      <c r="D1339">
        <v>6.3477899999999999E-3</v>
      </c>
    </row>
    <row r="1340" spans="3:4" x14ac:dyDescent="0.3">
      <c r="C1340">
        <v>1339</v>
      </c>
      <c r="D1340">
        <v>6.3341400000000003E-3</v>
      </c>
    </row>
    <row r="1341" spans="3:4" x14ac:dyDescent="0.3">
      <c r="C1341">
        <v>1340</v>
      </c>
      <c r="D1341">
        <v>6.32016E-3</v>
      </c>
    </row>
    <row r="1342" spans="3:4" x14ac:dyDescent="0.3">
      <c r="C1342">
        <v>1341</v>
      </c>
      <c r="D1342">
        <v>6.3058300000000001E-3</v>
      </c>
    </row>
    <row r="1343" spans="3:4" x14ac:dyDescent="0.3">
      <c r="C1343">
        <v>1342</v>
      </c>
      <c r="D1343">
        <v>6.2910800000000001E-3</v>
      </c>
    </row>
    <row r="1344" spans="3:4" x14ac:dyDescent="0.3">
      <c r="C1344">
        <v>1343</v>
      </c>
      <c r="D1344">
        <v>6.2763300000000001E-3</v>
      </c>
    </row>
    <row r="1345" spans="3:4" x14ac:dyDescent="0.3">
      <c r="C1345">
        <v>1344</v>
      </c>
      <c r="D1345">
        <v>6.2621999999999999E-3</v>
      </c>
    </row>
    <row r="1346" spans="3:4" x14ac:dyDescent="0.3">
      <c r="C1346">
        <v>1345</v>
      </c>
      <c r="D1346">
        <v>6.2473900000000002E-3</v>
      </c>
    </row>
    <row r="1347" spans="3:4" x14ac:dyDescent="0.3">
      <c r="C1347">
        <v>1346</v>
      </c>
      <c r="D1347">
        <v>6.23283E-3</v>
      </c>
    </row>
    <row r="1348" spans="3:4" x14ac:dyDescent="0.3">
      <c r="C1348">
        <v>1347</v>
      </c>
      <c r="D1348">
        <v>6.2169800000000004E-3</v>
      </c>
    </row>
    <row r="1349" spans="3:4" x14ac:dyDescent="0.3">
      <c r="C1349">
        <v>1348</v>
      </c>
      <c r="D1349">
        <v>6.2005000000000003E-3</v>
      </c>
    </row>
    <row r="1350" spans="3:4" x14ac:dyDescent="0.3">
      <c r="C1350">
        <v>1349</v>
      </c>
      <c r="D1350">
        <v>6.1846799999999997E-3</v>
      </c>
    </row>
    <row r="1351" spans="3:4" x14ac:dyDescent="0.3">
      <c r="C1351">
        <v>1350</v>
      </c>
      <c r="D1351">
        <v>6.1680299999999997E-3</v>
      </c>
    </row>
    <row r="1352" spans="3:4" x14ac:dyDescent="0.3">
      <c r="C1352">
        <v>1351</v>
      </c>
      <c r="D1352">
        <v>6.1515299999999997E-3</v>
      </c>
    </row>
    <row r="1353" spans="3:4" x14ac:dyDescent="0.3">
      <c r="C1353">
        <v>1352</v>
      </c>
      <c r="D1353">
        <v>6.1340500000000003E-3</v>
      </c>
    </row>
    <row r="1354" spans="3:4" x14ac:dyDescent="0.3">
      <c r="C1354">
        <v>1353</v>
      </c>
      <c r="D1354">
        <v>6.1154800000000004E-3</v>
      </c>
    </row>
    <row r="1355" spans="3:4" x14ac:dyDescent="0.3">
      <c r="C1355">
        <v>1354</v>
      </c>
      <c r="D1355">
        <v>6.0976299999999997E-3</v>
      </c>
    </row>
    <row r="1356" spans="3:4" x14ac:dyDescent="0.3">
      <c r="C1356">
        <v>1355</v>
      </c>
      <c r="D1356">
        <v>6.0803000000000003E-3</v>
      </c>
    </row>
    <row r="1357" spans="3:4" x14ac:dyDescent="0.3">
      <c r="C1357">
        <v>1356</v>
      </c>
      <c r="D1357">
        <v>6.0627900000000002E-3</v>
      </c>
    </row>
    <row r="1358" spans="3:4" x14ac:dyDescent="0.3">
      <c r="C1358">
        <v>1357</v>
      </c>
      <c r="D1358">
        <v>6.0435100000000002E-3</v>
      </c>
    </row>
    <row r="1359" spans="3:4" x14ac:dyDescent="0.3">
      <c r="C1359">
        <v>1358</v>
      </c>
      <c r="D1359">
        <v>6.0241699999999997E-3</v>
      </c>
    </row>
    <row r="1360" spans="3:4" x14ac:dyDescent="0.3">
      <c r="C1360">
        <v>1359</v>
      </c>
      <c r="D1360">
        <v>6.0049500000000002E-3</v>
      </c>
    </row>
    <row r="1361" spans="3:4" x14ac:dyDescent="0.3">
      <c r="C1361">
        <v>1360</v>
      </c>
      <c r="D1361">
        <v>5.98541E-3</v>
      </c>
    </row>
    <row r="1362" spans="3:4" x14ac:dyDescent="0.3">
      <c r="C1362">
        <v>1361</v>
      </c>
      <c r="D1362">
        <v>5.9666600000000004E-3</v>
      </c>
    </row>
    <row r="1363" spans="3:4" x14ac:dyDescent="0.3">
      <c r="C1363">
        <v>1362</v>
      </c>
      <c r="D1363">
        <v>5.9470599999999997E-3</v>
      </c>
    </row>
    <row r="1364" spans="3:4" x14ac:dyDescent="0.3">
      <c r="C1364">
        <v>1363</v>
      </c>
      <c r="D1364">
        <v>5.9277499999999999E-3</v>
      </c>
    </row>
    <row r="1365" spans="3:4" x14ac:dyDescent="0.3">
      <c r="C1365">
        <v>1364</v>
      </c>
      <c r="D1365">
        <v>5.9090799999999997E-3</v>
      </c>
    </row>
    <row r="1366" spans="3:4" x14ac:dyDescent="0.3">
      <c r="C1366">
        <v>1365</v>
      </c>
      <c r="D1366">
        <v>5.8915499999999997E-3</v>
      </c>
    </row>
    <row r="1367" spans="3:4" x14ac:dyDescent="0.3">
      <c r="C1367">
        <v>1366</v>
      </c>
      <c r="D1367">
        <v>5.8745000000000004E-3</v>
      </c>
    </row>
    <row r="1368" spans="3:4" x14ac:dyDescent="0.3">
      <c r="C1368">
        <v>1367</v>
      </c>
      <c r="D1368">
        <v>5.85718E-3</v>
      </c>
    </row>
    <row r="1369" spans="3:4" x14ac:dyDescent="0.3">
      <c r="C1369">
        <v>1368</v>
      </c>
      <c r="D1369">
        <v>5.83936E-3</v>
      </c>
    </row>
    <row r="1370" spans="3:4" x14ac:dyDescent="0.3">
      <c r="C1370">
        <v>1369</v>
      </c>
      <c r="D1370">
        <v>5.8206600000000001E-3</v>
      </c>
    </row>
    <row r="1371" spans="3:4" x14ac:dyDescent="0.3">
      <c r="C1371">
        <v>1370</v>
      </c>
      <c r="D1371">
        <v>5.80257E-3</v>
      </c>
    </row>
    <row r="1372" spans="3:4" x14ac:dyDescent="0.3">
      <c r="C1372">
        <v>1371</v>
      </c>
      <c r="D1372">
        <v>5.7839600000000003E-3</v>
      </c>
    </row>
    <row r="1373" spans="3:4" x14ac:dyDescent="0.3">
      <c r="C1373">
        <v>1372</v>
      </c>
      <c r="D1373">
        <v>5.7645700000000001E-3</v>
      </c>
    </row>
    <row r="1374" spans="3:4" x14ac:dyDescent="0.3">
      <c r="C1374">
        <v>1373</v>
      </c>
      <c r="D1374">
        <v>5.7444999999999996E-3</v>
      </c>
    </row>
    <row r="1375" spans="3:4" x14ac:dyDescent="0.3">
      <c r="C1375">
        <v>1374</v>
      </c>
      <c r="D1375">
        <v>5.7266799999999996E-3</v>
      </c>
    </row>
    <row r="1376" spans="3:4" x14ac:dyDescent="0.3">
      <c r="C1376">
        <v>1375</v>
      </c>
      <c r="D1376">
        <v>5.7077600000000001E-3</v>
      </c>
    </row>
    <row r="1377" spans="3:4" x14ac:dyDescent="0.3">
      <c r="C1377">
        <v>1376</v>
      </c>
      <c r="D1377">
        <v>5.6894399999999996E-3</v>
      </c>
    </row>
    <row r="1378" spans="3:4" x14ac:dyDescent="0.3">
      <c r="C1378">
        <v>1377</v>
      </c>
      <c r="D1378">
        <v>5.6723700000000004E-3</v>
      </c>
    </row>
    <row r="1379" spans="3:4" x14ac:dyDescent="0.3">
      <c r="C1379">
        <v>1378</v>
      </c>
      <c r="D1379">
        <v>5.6552900000000003E-3</v>
      </c>
    </row>
    <row r="1380" spans="3:4" x14ac:dyDescent="0.3">
      <c r="C1380">
        <v>1379</v>
      </c>
      <c r="D1380">
        <v>5.6392200000000003E-3</v>
      </c>
    </row>
    <row r="1381" spans="3:4" x14ac:dyDescent="0.3">
      <c r="C1381">
        <v>1380</v>
      </c>
      <c r="D1381">
        <v>5.6224400000000003E-3</v>
      </c>
    </row>
    <row r="1382" spans="3:4" x14ac:dyDescent="0.3">
      <c r="C1382">
        <v>1381</v>
      </c>
      <c r="D1382">
        <v>5.6059899999999999E-3</v>
      </c>
    </row>
    <row r="1383" spans="3:4" x14ac:dyDescent="0.3">
      <c r="C1383">
        <v>1382</v>
      </c>
      <c r="D1383">
        <v>5.5888600000000002E-3</v>
      </c>
    </row>
    <row r="1384" spans="3:4" x14ac:dyDescent="0.3">
      <c r="C1384">
        <v>1383</v>
      </c>
      <c r="D1384">
        <v>5.5724299999999997E-3</v>
      </c>
    </row>
    <row r="1385" spans="3:4" x14ac:dyDescent="0.3">
      <c r="C1385">
        <v>1384</v>
      </c>
      <c r="D1385">
        <v>5.5561600000000001E-3</v>
      </c>
    </row>
    <row r="1386" spans="3:4" x14ac:dyDescent="0.3">
      <c r="C1386">
        <v>1385</v>
      </c>
      <c r="D1386">
        <v>5.5401399999999998E-3</v>
      </c>
    </row>
    <row r="1387" spans="3:4" x14ac:dyDescent="0.3">
      <c r="C1387">
        <v>1386</v>
      </c>
      <c r="D1387">
        <v>5.5239099999999999E-3</v>
      </c>
    </row>
    <row r="1388" spans="3:4" x14ac:dyDescent="0.3">
      <c r="C1388">
        <v>1387</v>
      </c>
      <c r="D1388">
        <v>5.5076400000000003E-3</v>
      </c>
    </row>
    <row r="1389" spans="3:4" x14ac:dyDescent="0.3">
      <c r="C1389">
        <v>1388</v>
      </c>
      <c r="D1389">
        <v>5.4916599999999998E-3</v>
      </c>
    </row>
    <row r="1390" spans="3:4" x14ac:dyDescent="0.3">
      <c r="C1390">
        <v>1389</v>
      </c>
      <c r="D1390">
        <v>5.4760900000000003E-3</v>
      </c>
    </row>
    <row r="1391" spans="3:4" x14ac:dyDescent="0.3">
      <c r="C1391">
        <v>1390</v>
      </c>
      <c r="D1391">
        <v>5.4605900000000004E-3</v>
      </c>
    </row>
    <row r="1392" spans="3:4" x14ac:dyDescent="0.3">
      <c r="C1392">
        <v>1391</v>
      </c>
      <c r="D1392">
        <v>5.4450000000000002E-3</v>
      </c>
    </row>
    <row r="1393" spans="3:4" x14ac:dyDescent="0.3">
      <c r="C1393">
        <v>1392</v>
      </c>
      <c r="D1393">
        <v>5.4307299999999999E-3</v>
      </c>
    </row>
    <row r="1394" spans="3:4" x14ac:dyDescent="0.3">
      <c r="C1394">
        <v>1393</v>
      </c>
      <c r="D1394">
        <v>5.4165200000000002E-3</v>
      </c>
    </row>
    <row r="1395" spans="3:4" x14ac:dyDescent="0.3">
      <c r="C1395">
        <v>1394</v>
      </c>
      <c r="D1395">
        <v>5.4022799999999998E-3</v>
      </c>
    </row>
    <row r="1396" spans="3:4" x14ac:dyDescent="0.3">
      <c r="C1396">
        <v>1395</v>
      </c>
      <c r="D1396">
        <v>5.3884500000000004E-3</v>
      </c>
    </row>
    <row r="1397" spans="3:4" x14ac:dyDescent="0.3">
      <c r="C1397">
        <v>1396</v>
      </c>
      <c r="D1397">
        <v>5.3731300000000003E-3</v>
      </c>
    </row>
    <row r="1398" spans="3:4" x14ac:dyDescent="0.3">
      <c r="C1398">
        <v>1397</v>
      </c>
      <c r="D1398">
        <v>5.3574699999999996E-3</v>
      </c>
    </row>
    <row r="1399" spans="3:4" x14ac:dyDescent="0.3">
      <c r="C1399">
        <v>1398</v>
      </c>
      <c r="D1399">
        <v>5.34177E-3</v>
      </c>
    </row>
    <row r="1400" spans="3:4" x14ac:dyDescent="0.3">
      <c r="C1400">
        <v>1399</v>
      </c>
      <c r="D1400">
        <v>5.3259099999999997E-3</v>
      </c>
    </row>
    <row r="1401" spans="3:4" x14ac:dyDescent="0.3">
      <c r="C1401">
        <v>1400</v>
      </c>
      <c r="D1401">
        <v>5.30935E-3</v>
      </c>
    </row>
    <row r="1402" spans="3:4" x14ac:dyDescent="0.3">
      <c r="C1402">
        <v>1401</v>
      </c>
      <c r="D1402">
        <v>5.2918100000000001E-3</v>
      </c>
    </row>
    <row r="1403" spans="3:4" x14ac:dyDescent="0.3">
      <c r="C1403">
        <v>1402</v>
      </c>
      <c r="D1403">
        <v>5.2750000000000002E-3</v>
      </c>
    </row>
    <row r="1404" spans="3:4" x14ac:dyDescent="0.3">
      <c r="C1404">
        <v>1403</v>
      </c>
      <c r="D1404">
        <v>5.2580099999999996E-3</v>
      </c>
    </row>
    <row r="1405" spans="3:4" x14ac:dyDescent="0.3">
      <c r="C1405">
        <v>1404</v>
      </c>
      <c r="D1405">
        <v>5.2416399999999997E-3</v>
      </c>
    </row>
    <row r="1406" spans="3:4" x14ac:dyDescent="0.3">
      <c r="C1406">
        <v>1405</v>
      </c>
      <c r="D1406">
        <v>5.2247099999999996E-3</v>
      </c>
    </row>
    <row r="1407" spans="3:4" x14ac:dyDescent="0.3">
      <c r="C1407">
        <v>1406</v>
      </c>
      <c r="D1407">
        <v>5.2073400000000004E-3</v>
      </c>
    </row>
    <row r="1408" spans="3:4" x14ac:dyDescent="0.3">
      <c r="C1408">
        <v>1407</v>
      </c>
      <c r="D1408">
        <v>5.1899499999999996E-3</v>
      </c>
    </row>
    <row r="1409" spans="3:4" x14ac:dyDescent="0.3">
      <c r="C1409">
        <v>1408</v>
      </c>
      <c r="D1409">
        <v>5.1712299999999998E-3</v>
      </c>
    </row>
    <row r="1410" spans="3:4" x14ac:dyDescent="0.3">
      <c r="C1410">
        <v>1409</v>
      </c>
      <c r="D1410">
        <v>5.1527200000000004E-3</v>
      </c>
    </row>
    <row r="1411" spans="3:4" x14ac:dyDescent="0.3">
      <c r="C1411">
        <v>1410</v>
      </c>
      <c r="D1411">
        <v>5.1328900000000002E-3</v>
      </c>
    </row>
    <row r="1412" spans="3:4" x14ac:dyDescent="0.3">
      <c r="C1412">
        <v>1411</v>
      </c>
      <c r="D1412">
        <v>5.11394E-3</v>
      </c>
    </row>
    <row r="1413" spans="3:4" x14ac:dyDescent="0.3">
      <c r="C1413">
        <v>1412</v>
      </c>
      <c r="D1413">
        <v>5.0963199999999997E-3</v>
      </c>
    </row>
    <row r="1414" spans="3:4" x14ac:dyDescent="0.3">
      <c r="C1414">
        <v>1413</v>
      </c>
      <c r="D1414">
        <v>5.08049E-3</v>
      </c>
    </row>
    <row r="1415" spans="3:4" x14ac:dyDescent="0.3">
      <c r="C1415">
        <v>1414</v>
      </c>
      <c r="D1415">
        <v>5.0641799999999997E-3</v>
      </c>
    </row>
    <row r="1416" spans="3:4" x14ac:dyDescent="0.3">
      <c r="C1416">
        <v>1415</v>
      </c>
      <c r="D1416">
        <v>5.04836E-3</v>
      </c>
    </row>
    <row r="1417" spans="3:4" x14ac:dyDescent="0.3">
      <c r="C1417">
        <v>1416</v>
      </c>
      <c r="D1417">
        <v>5.0321000000000003E-3</v>
      </c>
    </row>
    <row r="1418" spans="3:4" x14ac:dyDescent="0.3">
      <c r="C1418">
        <v>1417</v>
      </c>
      <c r="D1418">
        <v>5.0164199999999997E-3</v>
      </c>
    </row>
    <row r="1419" spans="3:4" x14ac:dyDescent="0.3">
      <c r="C1419">
        <v>1418</v>
      </c>
      <c r="D1419">
        <v>5.00031E-3</v>
      </c>
    </row>
    <row r="1420" spans="3:4" x14ac:dyDescent="0.3">
      <c r="C1420">
        <v>1419</v>
      </c>
      <c r="D1420">
        <v>4.9836899999999998E-3</v>
      </c>
    </row>
    <row r="1421" spans="3:4" x14ac:dyDescent="0.3">
      <c r="C1421">
        <v>1420</v>
      </c>
      <c r="D1421">
        <v>4.9673299999999998E-3</v>
      </c>
    </row>
    <row r="1422" spans="3:4" x14ac:dyDescent="0.3">
      <c r="C1422">
        <v>1421</v>
      </c>
      <c r="D1422">
        <v>4.9522500000000001E-3</v>
      </c>
    </row>
    <row r="1423" spans="3:4" x14ac:dyDescent="0.3">
      <c r="C1423">
        <v>1422</v>
      </c>
      <c r="D1423">
        <v>4.9369399999999999E-3</v>
      </c>
    </row>
    <row r="1424" spans="3:4" x14ac:dyDescent="0.3">
      <c r="C1424">
        <v>1423</v>
      </c>
      <c r="D1424">
        <v>4.9205000000000004E-3</v>
      </c>
    </row>
    <row r="1425" spans="3:4" x14ac:dyDescent="0.3">
      <c r="C1425">
        <v>1424</v>
      </c>
      <c r="D1425">
        <v>4.9043200000000002E-3</v>
      </c>
    </row>
    <row r="1426" spans="3:4" x14ac:dyDescent="0.3">
      <c r="C1426">
        <v>1425</v>
      </c>
      <c r="D1426">
        <v>4.8875300000000002E-3</v>
      </c>
    </row>
    <row r="1427" spans="3:4" x14ac:dyDescent="0.3">
      <c r="C1427">
        <v>1426</v>
      </c>
      <c r="D1427">
        <v>4.8703799999999997E-3</v>
      </c>
    </row>
    <row r="1428" spans="3:4" x14ac:dyDescent="0.3">
      <c r="C1428">
        <v>1427</v>
      </c>
      <c r="D1428">
        <v>4.8524299999999996E-3</v>
      </c>
    </row>
    <row r="1429" spans="3:4" x14ac:dyDescent="0.3">
      <c r="C1429">
        <v>1428</v>
      </c>
      <c r="D1429">
        <v>4.8346300000000004E-3</v>
      </c>
    </row>
    <row r="1430" spans="3:4" x14ac:dyDescent="0.3">
      <c r="C1430">
        <v>1429</v>
      </c>
      <c r="D1430">
        <v>4.81717E-3</v>
      </c>
    </row>
    <row r="1431" spans="3:4" x14ac:dyDescent="0.3">
      <c r="C1431">
        <v>1430</v>
      </c>
      <c r="D1431">
        <v>4.79935E-3</v>
      </c>
    </row>
    <row r="1432" spans="3:4" x14ac:dyDescent="0.3">
      <c r="C1432">
        <v>1431</v>
      </c>
      <c r="D1432">
        <v>4.7819400000000001E-3</v>
      </c>
    </row>
    <row r="1433" spans="3:4" x14ac:dyDescent="0.3">
      <c r="C1433">
        <v>1432</v>
      </c>
      <c r="D1433">
        <v>4.7652299999999996E-3</v>
      </c>
    </row>
    <row r="1434" spans="3:4" x14ac:dyDescent="0.3">
      <c r="C1434">
        <v>1433</v>
      </c>
      <c r="D1434">
        <v>4.7483600000000001E-3</v>
      </c>
    </row>
    <row r="1435" spans="3:4" x14ac:dyDescent="0.3">
      <c r="C1435">
        <v>1434</v>
      </c>
      <c r="D1435">
        <v>4.7317399999999999E-3</v>
      </c>
    </row>
    <row r="1436" spans="3:4" x14ac:dyDescent="0.3">
      <c r="C1436">
        <v>1435</v>
      </c>
      <c r="D1436">
        <v>4.7145099999999999E-3</v>
      </c>
    </row>
    <row r="1437" spans="3:4" x14ac:dyDescent="0.3">
      <c r="C1437">
        <v>1436</v>
      </c>
      <c r="D1437">
        <v>4.6967399999999996E-3</v>
      </c>
    </row>
    <row r="1438" spans="3:4" x14ac:dyDescent="0.3">
      <c r="C1438">
        <v>1437</v>
      </c>
      <c r="D1438">
        <v>4.6793299999999998E-3</v>
      </c>
    </row>
    <row r="1439" spans="3:4" x14ac:dyDescent="0.3">
      <c r="C1439">
        <v>1438</v>
      </c>
      <c r="D1439">
        <v>4.66177E-3</v>
      </c>
    </row>
    <row r="1440" spans="3:4" x14ac:dyDescent="0.3">
      <c r="C1440">
        <v>1439</v>
      </c>
      <c r="D1440">
        <v>4.6439100000000002E-3</v>
      </c>
    </row>
    <row r="1441" spans="3:4" x14ac:dyDescent="0.3">
      <c r="C1441">
        <v>1440</v>
      </c>
      <c r="D1441">
        <v>4.6261200000000001E-3</v>
      </c>
    </row>
    <row r="1442" spans="3:4" x14ac:dyDescent="0.3">
      <c r="C1442">
        <v>1441</v>
      </c>
      <c r="D1442">
        <v>4.6087100000000002E-3</v>
      </c>
    </row>
    <row r="1443" spans="3:4" x14ac:dyDescent="0.3">
      <c r="C1443">
        <v>1442</v>
      </c>
      <c r="D1443">
        <v>4.5900899999999998E-3</v>
      </c>
    </row>
    <row r="1444" spans="3:4" x14ac:dyDescent="0.3">
      <c r="C1444">
        <v>1443</v>
      </c>
      <c r="D1444">
        <v>4.5720300000000004E-3</v>
      </c>
    </row>
    <row r="1445" spans="3:4" x14ac:dyDescent="0.3">
      <c r="C1445">
        <v>1444</v>
      </c>
      <c r="D1445">
        <v>4.5547799999999996E-3</v>
      </c>
    </row>
    <row r="1446" spans="3:4" x14ac:dyDescent="0.3">
      <c r="C1446">
        <v>1445</v>
      </c>
      <c r="D1446">
        <v>4.5367000000000003E-3</v>
      </c>
    </row>
    <row r="1447" spans="3:4" x14ac:dyDescent="0.3">
      <c r="C1447">
        <v>1446</v>
      </c>
      <c r="D1447">
        <v>4.5183000000000003E-3</v>
      </c>
    </row>
    <row r="1448" spans="3:4" x14ac:dyDescent="0.3">
      <c r="C1448">
        <v>1447</v>
      </c>
      <c r="D1448">
        <v>4.49994E-3</v>
      </c>
    </row>
    <row r="1449" spans="3:4" x14ac:dyDescent="0.3">
      <c r="C1449">
        <v>1448</v>
      </c>
      <c r="D1449">
        <v>4.4816600000000002E-3</v>
      </c>
    </row>
    <row r="1450" spans="3:4" x14ac:dyDescent="0.3">
      <c r="C1450">
        <v>1449</v>
      </c>
      <c r="D1450">
        <v>4.4635400000000002E-3</v>
      </c>
    </row>
    <row r="1451" spans="3:4" x14ac:dyDescent="0.3">
      <c r="C1451">
        <v>1450</v>
      </c>
      <c r="D1451">
        <v>4.4446499999999996E-3</v>
      </c>
    </row>
    <row r="1452" spans="3:4" x14ac:dyDescent="0.3">
      <c r="C1452">
        <v>1451</v>
      </c>
      <c r="D1452">
        <v>4.42706E-3</v>
      </c>
    </row>
    <row r="1453" spans="3:4" x14ac:dyDescent="0.3">
      <c r="C1453">
        <v>1452</v>
      </c>
      <c r="D1453">
        <v>4.40939E-3</v>
      </c>
    </row>
    <row r="1454" spans="3:4" x14ac:dyDescent="0.3">
      <c r="C1454">
        <v>1453</v>
      </c>
      <c r="D1454">
        <v>4.3925500000000003E-3</v>
      </c>
    </row>
    <row r="1455" spans="3:4" x14ac:dyDescent="0.3">
      <c r="C1455">
        <v>1454</v>
      </c>
      <c r="D1455">
        <v>4.3764299999999997E-3</v>
      </c>
    </row>
    <row r="1456" spans="3:4" x14ac:dyDescent="0.3">
      <c r="C1456">
        <v>1455</v>
      </c>
      <c r="D1456">
        <v>4.3600100000000001E-3</v>
      </c>
    </row>
    <row r="1457" spans="3:4" x14ac:dyDescent="0.3">
      <c r="C1457">
        <v>1456</v>
      </c>
      <c r="D1457">
        <v>4.3434099999999998E-3</v>
      </c>
    </row>
    <row r="1458" spans="3:4" x14ac:dyDescent="0.3">
      <c r="C1458">
        <v>1457</v>
      </c>
      <c r="D1458">
        <v>4.3266600000000004E-3</v>
      </c>
    </row>
    <row r="1459" spans="3:4" x14ac:dyDescent="0.3">
      <c r="C1459">
        <v>1458</v>
      </c>
      <c r="D1459">
        <v>4.3098800000000003E-3</v>
      </c>
    </row>
    <row r="1460" spans="3:4" x14ac:dyDescent="0.3">
      <c r="C1460">
        <v>1459</v>
      </c>
      <c r="D1460">
        <v>4.2933499999999996E-3</v>
      </c>
    </row>
    <row r="1461" spans="3:4" x14ac:dyDescent="0.3">
      <c r="C1461">
        <v>1460</v>
      </c>
      <c r="D1461">
        <v>4.2766699999999998E-3</v>
      </c>
    </row>
    <row r="1462" spans="3:4" x14ac:dyDescent="0.3">
      <c r="C1462">
        <v>1461</v>
      </c>
      <c r="D1462">
        <v>4.2611999999999997E-3</v>
      </c>
    </row>
    <row r="1463" spans="3:4" x14ac:dyDescent="0.3">
      <c r="C1463">
        <v>1462</v>
      </c>
      <c r="D1463">
        <v>4.2468699999999998E-3</v>
      </c>
    </row>
    <row r="1464" spans="3:4" x14ac:dyDescent="0.3">
      <c r="C1464">
        <v>1463</v>
      </c>
      <c r="D1464">
        <v>4.2315299999999998E-3</v>
      </c>
    </row>
    <row r="1465" spans="3:4" x14ac:dyDescent="0.3">
      <c r="C1465">
        <v>1464</v>
      </c>
      <c r="D1465">
        <v>4.2153800000000003E-3</v>
      </c>
    </row>
    <row r="1466" spans="3:4" x14ac:dyDescent="0.3">
      <c r="C1466">
        <v>1465</v>
      </c>
      <c r="D1466">
        <v>4.1990500000000002E-3</v>
      </c>
    </row>
    <row r="1467" spans="3:4" x14ac:dyDescent="0.3">
      <c r="C1467">
        <v>1466</v>
      </c>
      <c r="D1467">
        <v>4.1821799999999998E-3</v>
      </c>
    </row>
    <row r="1468" spans="3:4" x14ac:dyDescent="0.3">
      <c r="C1468">
        <v>1467</v>
      </c>
      <c r="D1468">
        <v>4.1650999999999997E-3</v>
      </c>
    </row>
    <row r="1469" spans="3:4" x14ac:dyDescent="0.3">
      <c r="C1469">
        <v>1468</v>
      </c>
      <c r="D1469">
        <v>4.1491200000000001E-3</v>
      </c>
    </row>
    <row r="1470" spans="3:4" x14ac:dyDescent="0.3">
      <c r="C1470">
        <v>1469</v>
      </c>
      <c r="D1470">
        <v>4.1322299999999998E-3</v>
      </c>
    </row>
    <row r="1471" spans="3:4" x14ac:dyDescent="0.3">
      <c r="C1471">
        <v>1470</v>
      </c>
      <c r="D1471">
        <v>4.11539E-3</v>
      </c>
    </row>
    <row r="1472" spans="3:4" x14ac:dyDescent="0.3">
      <c r="C1472">
        <v>1471</v>
      </c>
      <c r="D1472">
        <v>4.0988099999999996E-3</v>
      </c>
    </row>
    <row r="1473" spans="3:4" x14ac:dyDescent="0.3">
      <c r="C1473">
        <v>1472</v>
      </c>
      <c r="D1473">
        <v>4.0825000000000002E-3</v>
      </c>
    </row>
    <row r="1474" spans="3:4" x14ac:dyDescent="0.3">
      <c r="C1474">
        <v>1473</v>
      </c>
      <c r="D1474">
        <v>4.0656299999999998E-3</v>
      </c>
    </row>
    <row r="1475" spans="3:4" x14ac:dyDescent="0.3">
      <c r="C1475">
        <v>1474</v>
      </c>
      <c r="D1475">
        <v>4.0483200000000002E-3</v>
      </c>
    </row>
    <row r="1476" spans="3:4" x14ac:dyDescent="0.3">
      <c r="C1476">
        <v>1475</v>
      </c>
      <c r="D1476">
        <v>4.0307800000000003E-3</v>
      </c>
    </row>
    <row r="1477" spans="3:4" x14ac:dyDescent="0.3">
      <c r="C1477">
        <v>1476</v>
      </c>
      <c r="D1477">
        <v>4.01375E-3</v>
      </c>
    </row>
    <row r="1478" spans="3:4" x14ac:dyDescent="0.3">
      <c r="C1478">
        <v>1477</v>
      </c>
      <c r="D1478">
        <v>3.9954200000000004E-3</v>
      </c>
    </row>
    <row r="1479" spans="3:4" x14ac:dyDescent="0.3">
      <c r="C1479">
        <v>1478</v>
      </c>
      <c r="D1479">
        <v>3.9779799999999999E-3</v>
      </c>
    </row>
    <row r="1480" spans="3:4" x14ac:dyDescent="0.3">
      <c r="C1480">
        <v>1479</v>
      </c>
      <c r="D1480">
        <v>3.9601799999999998E-3</v>
      </c>
    </row>
    <row r="1481" spans="3:4" x14ac:dyDescent="0.3">
      <c r="C1481">
        <v>1480</v>
      </c>
      <c r="D1481">
        <v>3.9423399999999999E-3</v>
      </c>
    </row>
    <row r="1482" spans="3:4" x14ac:dyDescent="0.3">
      <c r="C1482">
        <v>1481</v>
      </c>
      <c r="D1482">
        <v>3.9233499999999999E-3</v>
      </c>
    </row>
    <row r="1483" spans="3:4" x14ac:dyDescent="0.3">
      <c r="C1483">
        <v>1482</v>
      </c>
      <c r="D1483">
        <v>3.90508E-3</v>
      </c>
    </row>
    <row r="1484" spans="3:4" x14ac:dyDescent="0.3">
      <c r="C1484">
        <v>1483</v>
      </c>
      <c r="D1484">
        <v>3.8871600000000002E-3</v>
      </c>
    </row>
    <row r="1485" spans="3:4" x14ac:dyDescent="0.3">
      <c r="C1485">
        <v>1484</v>
      </c>
      <c r="D1485">
        <v>3.8687600000000002E-3</v>
      </c>
    </row>
    <row r="1486" spans="3:4" x14ac:dyDescent="0.3">
      <c r="C1486">
        <v>1485</v>
      </c>
      <c r="D1486">
        <v>3.8505599999999998E-3</v>
      </c>
    </row>
    <row r="1487" spans="3:4" x14ac:dyDescent="0.3">
      <c r="C1487">
        <v>1486</v>
      </c>
      <c r="D1487">
        <v>3.8322600000000001E-3</v>
      </c>
    </row>
    <row r="1488" spans="3:4" x14ac:dyDescent="0.3">
      <c r="C1488">
        <v>1487</v>
      </c>
      <c r="D1488">
        <v>3.8153499999999999E-3</v>
      </c>
    </row>
    <row r="1489" spans="3:4" x14ac:dyDescent="0.3">
      <c r="C1489">
        <v>1488</v>
      </c>
      <c r="D1489">
        <v>3.7985100000000002E-3</v>
      </c>
    </row>
    <row r="1490" spans="3:4" x14ac:dyDescent="0.3">
      <c r="C1490">
        <v>1489</v>
      </c>
      <c r="D1490">
        <v>3.7821600000000001E-3</v>
      </c>
    </row>
    <row r="1491" spans="3:4" x14ac:dyDescent="0.3">
      <c r="C1491">
        <v>1490</v>
      </c>
      <c r="D1491">
        <v>3.7658700000000002E-3</v>
      </c>
    </row>
    <row r="1492" spans="3:4" x14ac:dyDescent="0.3">
      <c r="C1492">
        <v>1491</v>
      </c>
      <c r="D1492">
        <v>3.7487499999999999E-3</v>
      </c>
    </row>
    <row r="1493" spans="3:4" x14ac:dyDescent="0.3">
      <c r="C1493">
        <v>1492</v>
      </c>
      <c r="D1493">
        <v>3.7315999999999998E-3</v>
      </c>
    </row>
    <row r="1494" spans="3:4" x14ac:dyDescent="0.3">
      <c r="C1494">
        <v>1493</v>
      </c>
      <c r="D1494">
        <v>3.7152600000000002E-3</v>
      </c>
    </row>
    <row r="1495" spans="3:4" x14ac:dyDescent="0.3">
      <c r="C1495">
        <v>1494</v>
      </c>
      <c r="D1495">
        <v>3.6990199999999999E-3</v>
      </c>
    </row>
    <row r="1496" spans="3:4" x14ac:dyDescent="0.3">
      <c r="C1496">
        <v>1495</v>
      </c>
      <c r="D1496">
        <v>3.68251E-3</v>
      </c>
    </row>
    <row r="1497" spans="3:4" x14ac:dyDescent="0.3">
      <c r="C1497">
        <v>1496</v>
      </c>
      <c r="D1497">
        <v>3.6664200000000001E-3</v>
      </c>
    </row>
    <row r="1498" spans="3:4" x14ac:dyDescent="0.3">
      <c r="C1498">
        <v>1497</v>
      </c>
      <c r="D1498">
        <v>3.6498300000000002E-3</v>
      </c>
    </row>
    <row r="1499" spans="3:4" x14ac:dyDescent="0.3">
      <c r="C1499">
        <v>1498</v>
      </c>
      <c r="D1499">
        <v>3.6342100000000001E-3</v>
      </c>
    </row>
    <row r="1500" spans="3:4" x14ac:dyDescent="0.3">
      <c r="C1500">
        <v>1499</v>
      </c>
      <c r="D1500">
        <v>3.6179699999999999E-3</v>
      </c>
    </row>
    <row r="1501" spans="3:4" x14ac:dyDescent="0.3">
      <c r="C1501">
        <v>1500</v>
      </c>
      <c r="D1501">
        <v>3.6015499999999998E-3</v>
      </c>
    </row>
    <row r="1502" spans="3:4" x14ac:dyDescent="0.3">
      <c r="C1502">
        <v>1501</v>
      </c>
      <c r="D1502">
        <v>3.5855000000000001E-3</v>
      </c>
    </row>
    <row r="1503" spans="3:4" x14ac:dyDescent="0.3">
      <c r="C1503">
        <v>1502</v>
      </c>
      <c r="D1503">
        <v>3.56939E-3</v>
      </c>
    </row>
    <row r="1504" spans="3:4" x14ac:dyDescent="0.3">
      <c r="C1504">
        <v>1503</v>
      </c>
      <c r="D1504">
        <v>3.5527900000000001E-3</v>
      </c>
    </row>
    <row r="1505" spans="3:4" x14ac:dyDescent="0.3">
      <c r="C1505">
        <v>1504</v>
      </c>
      <c r="D1505">
        <v>3.5371700000000001E-3</v>
      </c>
    </row>
    <row r="1506" spans="3:4" x14ac:dyDescent="0.3">
      <c r="C1506">
        <v>1505</v>
      </c>
      <c r="D1506">
        <v>3.5211399999999999E-3</v>
      </c>
    </row>
    <row r="1507" spans="3:4" x14ac:dyDescent="0.3">
      <c r="C1507">
        <v>1506</v>
      </c>
      <c r="D1507">
        <v>3.5052999999999998E-3</v>
      </c>
    </row>
    <row r="1508" spans="3:4" x14ac:dyDescent="0.3">
      <c r="C1508">
        <v>1507</v>
      </c>
      <c r="D1508">
        <v>3.4889600000000002E-3</v>
      </c>
    </row>
    <row r="1509" spans="3:4" x14ac:dyDescent="0.3">
      <c r="C1509">
        <v>1508</v>
      </c>
      <c r="D1509">
        <v>3.47168E-3</v>
      </c>
    </row>
    <row r="1510" spans="3:4" x14ac:dyDescent="0.3">
      <c r="C1510">
        <v>1509</v>
      </c>
      <c r="D1510">
        <v>3.4555800000000002E-3</v>
      </c>
    </row>
    <row r="1511" spans="3:4" x14ac:dyDescent="0.3">
      <c r="C1511">
        <v>1510</v>
      </c>
      <c r="D1511">
        <v>3.43802E-3</v>
      </c>
    </row>
    <row r="1512" spans="3:4" x14ac:dyDescent="0.3">
      <c r="C1512">
        <v>1511</v>
      </c>
      <c r="D1512">
        <v>3.4205699999999999E-3</v>
      </c>
    </row>
    <row r="1513" spans="3:4" x14ac:dyDescent="0.3">
      <c r="C1513">
        <v>1512</v>
      </c>
      <c r="D1513">
        <v>3.40311E-3</v>
      </c>
    </row>
    <row r="1514" spans="3:4" x14ac:dyDescent="0.3">
      <c r="C1514">
        <v>1513</v>
      </c>
      <c r="D1514">
        <v>3.3863700000000001E-3</v>
      </c>
    </row>
    <row r="1515" spans="3:4" x14ac:dyDescent="0.3">
      <c r="C1515">
        <v>1514</v>
      </c>
      <c r="D1515">
        <v>3.36959E-3</v>
      </c>
    </row>
    <row r="1516" spans="3:4" x14ac:dyDescent="0.3">
      <c r="C1516">
        <v>1515</v>
      </c>
      <c r="D1516">
        <v>3.3541000000000001E-3</v>
      </c>
    </row>
    <row r="1517" spans="3:4" x14ac:dyDescent="0.3">
      <c r="C1517">
        <v>1516</v>
      </c>
      <c r="D1517">
        <v>3.3378599999999998E-3</v>
      </c>
    </row>
    <row r="1518" spans="3:4" x14ac:dyDescent="0.3">
      <c r="C1518">
        <v>1517</v>
      </c>
      <c r="D1518">
        <v>3.32278E-3</v>
      </c>
    </row>
    <row r="1519" spans="3:4" x14ac:dyDescent="0.3">
      <c r="C1519">
        <v>1518</v>
      </c>
      <c r="D1519">
        <v>3.3082099999999998E-3</v>
      </c>
    </row>
    <row r="1520" spans="3:4" x14ac:dyDescent="0.3">
      <c r="C1520">
        <v>1519</v>
      </c>
      <c r="D1520">
        <v>3.2927099999999999E-3</v>
      </c>
    </row>
    <row r="1521" spans="3:4" x14ac:dyDescent="0.3">
      <c r="C1521">
        <v>1520</v>
      </c>
      <c r="D1521">
        <v>3.27758E-3</v>
      </c>
    </row>
    <row r="1522" spans="3:4" x14ac:dyDescent="0.3">
      <c r="C1522">
        <v>1521</v>
      </c>
      <c r="D1522">
        <v>3.2637899999999999E-3</v>
      </c>
    </row>
    <row r="1523" spans="3:4" x14ac:dyDescent="0.3">
      <c r="C1523">
        <v>1522</v>
      </c>
      <c r="D1523">
        <v>3.2495699999999998E-3</v>
      </c>
    </row>
    <row r="1524" spans="3:4" x14ac:dyDescent="0.3">
      <c r="C1524">
        <v>1523</v>
      </c>
      <c r="D1524">
        <v>3.2355299999999999E-3</v>
      </c>
    </row>
    <row r="1525" spans="3:4" x14ac:dyDescent="0.3">
      <c r="C1525">
        <v>1524</v>
      </c>
      <c r="D1525">
        <v>3.2213599999999999E-3</v>
      </c>
    </row>
    <row r="1526" spans="3:4" x14ac:dyDescent="0.3">
      <c r="C1526">
        <v>1525</v>
      </c>
      <c r="D1526">
        <v>3.2076499999999998E-3</v>
      </c>
    </row>
    <row r="1527" spans="3:4" x14ac:dyDescent="0.3">
      <c r="C1527">
        <v>1526</v>
      </c>
      <c r="D1527">
        <v>3.1935399999999999E-3</v>
      </c>
    </row>
    <row r="1528" spans="3:4" x14ac:dyDescent="0.3">
      <c r="C1528">
        <v>1527</v>
      </c>
      <c r="D1528">
        <v>3.1795899999999999E-3</v>
      </c>
    </row>
    <row r="1529" spans="3:4" x14ac:dyDescent="0.3">
      <c r="C1529">
        <v>1528</v>
      </c>
      <c r="D1529">
        <v>3.1652799999999999E-3</v>
      </c>
    </row>
    <row r="1530" spans="3:4" x14ac:dyDescent="0.3">
      <c r="C1530">
        <v>1529</v>
      </c>
      <c r="D1530">
        <v>3.15066E-3</v>
      </c>
    </row>
    <row r="1531" spans="3:4" x14ac:dyDescent="0.3">
      <c r="C1531">
        <v>1530</v>
      </c>
      <c r="D1531">
        <v>3.1356600000000002E-3</v>
      </c>
    </row>
    <row r="1532" spans="3:4" x14ac:dyDescent="0.3">
      <c r="C1532">
        <v>1531</v>
      </c>
      <c r="D1532">
        <v>3.1199800000000001E-3</v>
      </c>
    </row>
    <row r="1533" spans="3:4" x14ac:dyDescent="0.3">
      <c r="C1533">
        <v>1532</v>
      </c>
      <c r="D1533">
        <v>3.1039000000000001E-3</v>
      </c>
    </row>
    <row r="1534" spans="3:4" x14ac:dyDescent="0.3">
      <c r="C1534">
        <v>1533</v>
      </c>
      <c r="D1534">
        <v>3.0869999999999999E-3</v>
      </c>
    </row>
    <row r="1535" spans="3:4" x14ac:dyDescent="0.3">
      <c r="C1535">
        <v>1534</v>
      </c>
      <c r="D1535">
        <v>3.0703000000000002E-3</v>
      </c>
    </row>
    <row r="1536" spans="3:4" x14ac:dyDescent="0.3">
      <c r="C1536">
        <v>1535</v>
      </c>
      <c r="D1536">
        <v>3.0533000000000001E-3</v>
      </c>
    </row>
    <row r="1537" spans="3:4" x14ac:dyDescent="0.3">
      <c r="C1537">
        <v>1536</v>
      </c>
      <c r="D1537">
        <v>3.0354399999999999E-3</v>
      </c>
    </row>
    <row r="1538" spans="3:4" x14ac:dyDescent="0.3">
      <c r="C1538">
        <v>1537</v>
      </c>
      <c r="D1538">
        <v>3.0181100000000001E-3</v>
      </c>
    </row>
    <row r="1539" spans="3:4" x14ac:dyDescent="0.3">
      <c r="C1539">
        <v>1538</v>
      </c>
      <c r="D1539">
        <v>3.0016299999999999E-3</v>
      </c>
    </row>
    <row r="1540" spans="3:4" x14ac:dyDescent="0.3">
      <c r="C1540">
        <v>1539</v>
      </c>
      <c r="D1540">
        <v>2.9850300000000001E-3</v>
      </c>
    </row>
    <row r="1541" spans="3:4" x14ac:dyDescent="0.3">
      <c r="C1541">
        <v>1540</v>
      </c>
      <c r="D1541">
        <v>2.9683999999999999E-3</v>
      </c>
    </row>
    <row r="1542" spans="3:4" x14ac:dyDescent="0.3">
      <c r="C1542">
        <v>1541</v>
      </c>
      <c r="D1542">
        <v>2.95159E-3</v>
      </c>
    </row>
    <row r="1543" spans="3:4" x14ac:dyDescent="0.3">
      <c r="C1543">
        <v>1542</v>
      </c>
      <c r="D1543">
        <v>2.9351799999999999E-3</v>
      </c>
    </row>
    <row r="1544" spans="3:4" x14ac:dyDescent="0.3">
      <c r="C1544">
        <v>1543</v>
      </c>
      <c r="D1544">
        <v>2.9184900000000001E-3</v>
      </c>
    </row>
    <row r="1545" spans="3:4" x14ac:dyDescent="0.3">
      <c r="C1545">
        <v>1544</v>
      </c>
      <c r="D1545">
        <v>2.9026799999999999E-3</v>
      </c>
    </row>
    <row r="1546" spans="3:4" x14ac:dyDescent="0.3">
      <c r="C1546">
        <v>1545</v>
      </c>
      <c r="D1546">
        <v>2.8869199999999999E-3</v>
      </c>
    </row>
    <row r="1547" spans="3:4" x14ac:dyDescent="0.3">
      <c r="C1547">
        <v>1546</v>
      </c>
      <c r="D1547">
        <v>2.87047E-3</v>
      </c>
    </row>
    <row r="1548" spans="3:4" x14ac:dyDescent="0.3">
      <c r="C1548">
        <v>1547</v>
      </c>
      <c r="D1548">
        <v>2.8536899999999999E-3</v>
      </c>
    </row>
    <row r="1549" spans="3:4" x14ac:dyDescent="0.3">
      <c r="C1549">
        <v>1548</v>
      </c>
      <c r="D1549">
        <v>2.8360600000000001E-3</v>
      </c>
    </row>
    <row r="1550" spans="3:4" x14ac:dyDescent="0.3">
      <c r="C1550">
        <v>1549</v>
      </c>
      <c r="D1550">
        <v>2.81905E-3</v>
      </c>
    </row>
    <row r="1551" spans="3:4" x14ac:dyDescent="0.3">
      <c r="C1551">
        <v>1550</v>
      </c>
      <c r="D1551">
        <v>2.8023200000000001E-3</v>
      </c>
    </row>
    <row r="1552" spans="3:4" x14ac:dyDescent="0.3">
      <c r="C1552">
        <v>1551</v>
      </c>
      <c r="D1552">
        <v>2.78677E-3</v>
      </c>
    </row>
    <row r="1553" spans="3:4" x14ac:dyDescent="0.3">
      <c r="C1553">
        <v>1552</v>
      </c>
      <c r="D1553">
        <v>2.7711900000000002E-3</v>
      </c>
    </row>
    <row r="1554" spans="3:4" x14ac:dyDescent="0.3">
      <c r="C1554">
        <v>1553</v>
      </c>
      <c r="D1554">
        <v>2.7556400000000002E-3</v>
      </c>
    </row>
    <row r="1555" spans="3:4" x14ac:dyDescent="0.3">
      <c r="C1555">
        <v>1554</v>
      </c>
      <c r="D1555">
        <v>2.7396399999999998E-3</v>
      </c>
    </row>
    <row r="1556" spans="3:4" x14ac:dyDescent="0.3">
      <c r="C1556">
        <v>1555</v>
      </c>
      <c r="D1556">
        <v>2.7229799999999998E-3</v>
      </c>
    </row>
    <row r="1557" spans="3:4" x14ac:dyDescent="0.3">
      <c r="C1557">
        <v>1556</v>
      </c>
      <c r="D1557">
        <v>2.7067100000000002E-3</v>
      </c>
    </row>
    <row r="1558" spans="3:4" x14ac:dyDescent="0.3">
      <c r="C1558">
        <v>1557</v>
      </c>
      <c r="D1558">
        <v>2.6908700000000002E-3</v>
      </c>
    </row>
    <row r="1559" spans="3:4" x14ac:dyDescent="0.3">
      <c r="C1559">
        <v>1558</v>
      </c>
      <c r="D1559">
        <v>2.6749199999999999E-3</v>
      </c>
    </row>
    <row r="1560" spans="3:4" x14ac:dyDescent="0.3">
      <c r="C1560">
        <v>1559</v>
      </c>
      <c r="D1560">
        <v>2.6597000000000001E-3</v>
      </c>
    </row>
    <row r="1561" spans="3:4" x14ac:dyDescent="0.3">
      <c r="C1561">
        <v>1560</v>
      </c>
      <c r="D1561">
        <v>2.6442700000000002E-3</v>
      </c>
    </row>
    <row r="1562" spans="3:4" x14ac:dyDescent="0.3">
      <c r="C1562">
        <v>1561</v>
      </c>
      <c r="D1562">
        <v>2.6283499999999998E-3</v>
      </c>
    </row>
    <row r="1563" spans="3:4" x14ac:dyDescent="0.3">
      <c r="C1563">
        <v>1562</v>
      </c>
      <c r="D1563">
        <v>2.6121E-3</v>
      </c>
    </row>
    <row r="1564" spans="3:4" x14ac:dyDescent="0.3">
      <c r="C1564">
        <v>1563</v>
      </c>
      <c r="D1564">
        <v>2.5971599999999998E-3</v>
      </c>
    </row>
    <row r="1565" spans="3:4" x14ac:dyDescent="0.3">
      <c r="C1565">
        <v>1564</v>
      </c>
      <c r="D1565">
        <v>2.58195E-3</v>
      </c>
    </row>
    <row r="1566" spans="3:4" x14ac:dyDescent="0.3">
      <c r="C1566">
        <v>1565</v>
      </c>
      <c r="D1566">
        <v>2.5668499999999999E-3</v>
      </c>
    </row>
    <row r="1567" spans="3:4" x14ac:dyDescent="0.3">
      <c r="C1567">
        <v>1566</v>
      </c>
      <c r="D1567">
        <v>2.5507799999999999E-3</v>
      </c>
    </row>
    <row r="1568" spans="3:4" x14ac:dyDescent="0.3">
      <c r="C1568">
        <v>1567</v>
      </c>
      <c r="D1568">
        <v>2.53441E-3</v>
      </c>
    </row>
    <row r="1569" spans="3:4" x14ac:dyDescent="0.3">
      <c r="C1569">
        <v>1568</v>
      </c>
      <c r="D1569">
        <v>2.5183599999999999E-3</v>
      </c>
    </row>
    <row r="1570" spans="3:4" x14ac:dyDescent="0.3">
      <c r="C1570">
        <v>1569</v>
      </c>
      <c r="D1570">
        <v>2.5019299999999999E-3</v>
      </c>
    </row>
    <row r="1571" spans="3:4" x14ac:dyDescent="0.3">
      <c r="C1571">
        <v>1570</v>
      </c>
      <c r="D1571">
        <v>2.48584E-3</v>
      </c>
    </row>
    <row r="1572" spans="3:4" x14ac:dyDescent="0.3">
      <c r="C1572">
        <v>1571</v>
      </c>
      <c r="D1572">
        <v>2.4701900000000001E-3</v>
      </c>
    </row>
    <row r="1573" spans="3:4" x14ac:dyDescent="0.3">
      <c r="C1573">
        <v>1572</v>
      </c>
      <c r="D1573">
        <v>2.4543199999999999E-3</v>
      </c>
    </row>
    <row r="1574" spans="3:4" x14ac:dyDescent="0.3">
      <c r="C1574">
        <v>1573</v>
      </c>
      <c r="D1574">
        <v>2.4369700000000001E-3</v>
      </c>
    </row>
    <row r="1575" spans="3:4" x14ac:dyDescent="0.3">
      <c r="C1575">
        <v>1574</v>
      </c>
      <c r="D1575">
        <v>2.4199E-3</v>
      </c>
    </row>
    <row r="1576" spans="3:4" x14ac:dyDescent="0.3">
      <c r="C1576">
        <v>1575</v>
      </c>
      <c r="D1576">
        <v>2.4025100000000001E-3</v>
      </c>
    </row>
    <row r="1577" spans="3:4" x14ac:dyDescent="0.3">
      <c r="C1577">
        <v>1576</v>
      </c>
      <c r="D1577">
        <v>2.3857700000000002E-3</v>
      </c>
    </row>
    <row r="1578" spans="3:4" x14ac:dyDescent="0.3">
      <c r="C1578">
        <v>1577</v>
      </c>
      <c r="D1578">
        <v>2.3682899999999999E-3</v>
      </c>
    </row>
    <row r="1579" spans="3:4" x14ac:dyDescent="0.3">
      <c r="C1579">
        <v>1578</v>
      </c>
      <c r="D1579">
        <v>2.3504799999999998E-3</v>
      </c>
    </row>
    <row r="1580" spans="3:4" x14ac:dyDescent="0.3">
      <c r="C1580">
        <v>1579</v>
      </c>
      <c r="D1580">
        <v>2.3319199999999999E-3</v>
      </c>
    </row>
    <row r="1581" spans="3:4" x14ac:dyDescent="0.3">
      <c r="C1581">
        <v>1580</v>
      </c>
      <c r="D1581">
        <v>2.31321E-3</v>
      </c>
    </row>
    <row r="1582" spans="3:4" x14ac:dyDescent="0.3">
      <c r="C1582">
        <v>1581</v>
      </c>
      <c r="D1582">
        <v>2.2949200000000002E-3</v>
      </c>
    </row>
    <row r="1583" spans="3:4" x14ac:dyDescent="0.3">
      <c r="C1583">
        <v>1582</v>
      </c>
      <c r="D1583">
        <v>2.2777499999999998E-3</v>
      </c>
    </row>
    <row r="1584" spans="3:4" x14ac:dyDescent="0.3">
      <c r="C1584">
        <v>1583</v>
      </c>
      <c r="D1584">
        <v>2.2602400000000002E-3</v>
      </c>
    </row>
    <row r="1585" spans="3:4" x14ac:dyDescent="0.3">
      <c r="C1585">
        <v>1584</v>
      </c>
      <c r="D1585">
        <v>2.2436600000000002E-3</v>
      </c>
    </row>
    <row r="1586" spans="3:4" x14ac:dyDescent="0.3">
      <c r="C1586">
        <v>1585</v>
      </c>
      <c r="D1586">
        <v>2.2270599999999999E-3</v>
      </c>
    </row>
    <row r="1587" spans="3:4" x14ac:dyDescent="0.3">
      <c r="C1587">
        <v>1586</v>
      </c>
      <c r="D1587">
        <v>2.21032E-3</v>
      </c>
    </row>
    <row r="1588" spans="3:4" x14ac:dyDescent="0.3">
      <c r="C1588">
        <v>1587</v>
      </c>
      <c r="D1588">
        <v>2.1934900000000002E-3</v>
      </c>
    </row>
    <row r="1589" spans="3:4" x14ac:dyDescent="0.3">
      <c r="C1589">
        <v>1588</v>
      </c>
      <c r="D1589">
        <v>2.1754500000000002E-3</v>
      </c>
    </row>
    <row r="1590" spans="3:4" x14ac:dyDescent="0.3">
      <c r="C1590">
        <v>1589</v>
      </c>
      <c r="D1590">
        <v>2.1571799999999999E-3</v>
      </c>
    </row>
    <row r="1591" spans="3:4" x14ac:dyDescent="0.3">
      <c r="C1591">
        <v>1590</v>
      </c>
      <c r="D1591">
        <v>2.1390900000000002E-3</v>
      </c>
    </row>
    <row r="1592" spans="3:4" x14ac:dyDescent="0.3">
      <c r="C1592">
        <v>1591</v>
      </c>
      <c r="D1592">
        <v>2.1214200000000002E-3</v>
      </c>
    </row>
    <row r="1593" spans="3:4" x14ac:dyDescent="0.3">
      <c r="C1593">
        <v>1592</v>
      </c>
      <c r="D1593">
        <v>2.1046300000000001E-3</v>
      </c>
    </row>
    <row r="1594" spans="3:4" x14ac:dyDescent="0.3">
      <c r="C1594">
        <v>1593</v>
      </c>
      <c r="D1594">
        <v>2.0881699999999999E-3</v>
      </c>
    </row>
    <row r="1595" spans="3:4" x14ac:dyDescent="0.3">
      <c r="C1595">
        <v>1594</v>
      </c>
      <c r="D1595">
        <v>2.0726500000000001E-3</v>
      </c>
    </row>
    <row r="1596" spans="3:4" x14ac:dyDescent="0.3">
      <c r="C1596">
        <v>1595</v>
      </c>
      <c r="D1596">
        <v>2.0565100000000001E-3</v>
      </c>
    </row>
    <row r="1597" spans="3:4" x14ac:dyDescent="0.3">
      <c r="C1597">
        <v>1596</v>
      </c>
      <c r="D1597">
        <v>2.04127E-3</v>
      </c>
    </row>
    <row r="1598" spans="3:4" x14ac:dyDescent="0.3">
      <c r="C1598">
        <v>1597</v>
      </c>
      <c r="D1598">
        <v>2.0263999999999998E-3</v>
      </c>
    </row>
    <row r="1599" spans="3:4" x14ac:dyDescent="0.3">
      <c r="C1599">
        <v>1598</v>
      </c>
      <c r="D1599">
        <v>2.0119399999999998E-3</v>
      </c>
    </row>
    <row r="1600" spans="3:4" x14ac:dyDescent="0.3">
      <c r="C1600">
        <v>1599</v>
      </c>
      <c r="D1600">
        <v>1.9979899999999998E-3</v>
      </c>
    </row>
    <row r="1601" spans="3:4" x14ac:dyDescent="0.3">
      <c r="C1601">
        <v>1600</v>
      </c>
      <c r="D1601">
        <v>1.9830300000000002E-3</v>
      </c>
    </row>
    <row r="1602" spans="3:4" x14ac:dyDescent="0.3">
      <c r="C1602">
        <v>1601</v>
      </c>
      <c r="D1602">
        <v>1.96911E-3</v>
      </c>
    </row>
    <row r="1603" spans="3:4" x14ac:dyDescent="0.3">
      <c r="C1603">
        <v>1602</v>
      </c>
      <c r="D1603">
        <v>1.9549200000000002E-3</v>
      </c>
    </row>
    <row r="1604" spans="3:4" x14ac:dyDescent="0.3">
      <c r="C1604">
        <v>1603</v>
      </c>
      <c r="D1604">
        <v>1.9409900000000001E-3</v>
      </c>
    </row>
    <row r="1605" spans="3:4" x14ac:dyDescent="0.3">
      <c r="C1605">
        <v>1604</v>
      </c>
      <c r="D1605">
        <v>1.9259699999999999E-3</v>
      </c>
    </row>
    <row r="1606" spans="3:4" x14ac:dyDescent="0.3">
      <c r="C1606">
        <v>1605</v>
      </c>
      <c r="D1606">
        <v>1.91168E-3</v>
      </c>
    </row>
    <row r="1607" spans="3:4" x14ac:dyDescent="0.3">
      <c r="C1607">
        <v>1606</v>
      </c>
      <c r="D1607">
        <v>1.8982000000000001E-3</v>
      </c>
    </row>
    <row r="1608" spans="3:4" x14ac:dyDescent="0.3">
      <c r="C1608">
        <v>1607</v>
      </c>
      <c r="D1608">
        <v>1.8854500000000001E-3</v>
      </c>
    </row>
    <row r="1609" spans="3:4" x14ac:dyDescent="0.3">
      <c r="C1609">
        <v>1608</v>
      </c>
      <c r="D1609">
        <v>1.8725199999999999E-3</v>
      </c>
    </row>
    <row r="1610" spans="3:4" x14ac:dyDescent="0.3">
      <c r="C1610">
        <v>1609</v>
      </c>
      <c r="D1610">
        <v>1.85976E-3</v>
      </c>
    </row>
    <row r="1611" spans="3:4" x14ac:dyDescent="0.3">
      <c r="C1611">
        <v>1610</v>
      </c>
      <c r="D1611">
        <v>1.8461899999999999E-3</v>
      </c>
    </row>
    <row r="1612" spans="3:4" x14ac:dyDescent="0.3">
      <c r="C1612">
        <v>1611</v>
      </c>
      <c r="D1612">
        <v>1.8320999999999999E-3</v>
      </c>
    </row>
    <row r="1613" spans="3:4" x14ac:dyDescent="0.3">
      <c r="C1613">
        <v>1612</v>
      </c>
      <c r="D1613">
        <v>1.81884E-3</v>
      </c>
    </row>
    <row r="1614" spans="3:4" x14ac:dyDescent="0.3">
      <c r="C1614">
        <v>1613</v>
      </c>
      <c r="D1614">
        <v>1.80499E-3</v>
      </c>
    </row>
    <row r="1615" spans="3:4" x14ac:dyDescent="0.3">
      <c r="C1615">
        <v>1614</v>
      </c>
      <c r="D1615">
        <v>1.7923399999999999E-3</v>
      </c>
    </row>
    <row r="1616" spans="3:4" x14ac:dyDescent="0.3">
      <c r="C1616">
        <v>1615</v>
      </c>
      <c r="D1616">
        <v>1.7793100000000001E-3</v>
      </c>
    </row>
    <row r="1617" spans="3:4" x14ac:dyDescent="0.3">
      <c r="C1617">
        <v>1616</v>
      </c>
      <c r="D1617">
        <v>1.76837E-3</v>
      </c>
    </row>
    <row r="1618" spans="3:4" x14ac:dyDescent="0.3">
      <c r="C1618">
        <v>1617</v>
      </c>
      <c r="D1618">
        <v>1.75727E-3</v>
      </c>
    </row>
    <row r="1619" spans="3:4" x14ac:dyDescent="0.3">
      <c r="C1619">
        <v>1618</v>
      </c>
      <c r="D1619">
        <v>1.74574E-3</v>
      </c>
    </row>
    <row r="1620" spans="3:4" x14ac:dyDescent="0.3">
      <c r="C1620">
        <v>1619</v>
      </c>
      <c r="D1620">
        <v>1.73398E-3</v>
      </c>
    </row>
    <row r="1621" spans="3:4" x14ac:dyDescent="0.3">
      <c r="C1621">
        <v>1620</v>
      </c>
      <c r="D1621">
        <v>1.72179E-3</v>
      </c>
    </row>
    <row r="1622" spans="3:4" x14ac:dyDescent="0.3">
      <c r="C1622">
        <v>1621</v>
      </c>
      <c r="D1622">
        <v>1.70969E-3</v>
      </c>
    </row>
    <row r="1623" spans="3:4" x14ac:dyDescent="0.3">
      <c r="C1623">
        <v>1622</v>
      </c>
      <c r="D1623">
        <v>1.6979E-3</v>
      </c>
    </row>
    <row r="1624" spans="3:4" x14ac:dyDescent="0.3">
      <c r="C1624">
        <v>1623</v>
      </c>
      <c r="D1624">
        <v>1.6857300000000001E-3</v>
      </c>
    </row>
    <row r="1625" spans="3:4" x14ac:dyDescent="0.3">
      <c r="C1625">
        <v>1624</v>
      </c>
      <c r="D1625">
        <v>1.6733099999999999E-3</v>
      </c>
    </row>
    <row r="1626" spans="3:4" x14ac:dyDescent="0.3">
      <c r="C1626">
        <v>1625</v>
      </c>
      <c r="D1626">
        <v>1.6620199999999999E-3</v>
      </c>
    </row>
    <row r="1627" spans="3:4" x14ac:dyDescent="0.3">
      <c r="C1627">
        <v>1626</v>
      </c>
      <c r="D1627">
        <v>1.64949E-3</v>
      </c>
    </row>
    <row r="1628" spans="3:4" x14ac:dyDescent="0.3">
      <c r="C1628">
        <v>1627</v>
      </c>
      <c r="D1628">
        <v>1.63697E-3</v>
      </c>
    </row>
    <row r="1629" spans="3:4" x14ac:dyDescent="0.3">
      <c r="C1629">
        <v>1628</v>
      </c>
      <c r="D1629">
        <v>1.6250399999999999E-3</v>
      </c>
    </row>
    <row r="1630" spans="3:4" x14ac:dyDescent="0.3">
      <c r="C1630">
        <v>1629</v>
      </c>
      <c r="D1630">
        <v>1.6125099999999999E-3</v>
      </c>
    </row>
    <row r="1631" spans="3:4" x14ac:dyDescent="0.3">
      <c r="C1631">
        <v>1630</v>
      </c>
      <c r="D1631">
        <v>1.6004999999999999E-3</v>
      </c>
    </row>
    <row r="1632" spans="3:4" x14ac:dyDescent="0.3">
      <c r="C1632">
        <v>1631</v>
      </c>
      <c r="D1632">
        <v>1.5887900000000001E-3</v>
      </c>
    </row>
    <row r="1633" spans="3:4" x14ac:dyDescent="0.3">
      <c r="C1633">
        <v>1632</v>
      </c>
      <c r="D1633">
        <v>1.57712E-3</v>
      </c>
    </row>
    <row r="1634" spans="3:4" x14ac:dyDescent="0.3">
      <c r="C1634">
        <v>1633</v>
      </c>
      <c r="D1634">
        <v>1.56616E-3</v>
      </c>
    </row>
    <row r="1635" spans="3:4" x14ac:dyDescent="0.3">
      <c r="C1635">
        <v>1634</v>
      </c>
      <c r="D1635">
        <v>1.5551300000000001E-3</v>
      </c>
    </row>
    <row r="1636" spans="3:4" x14ac:dyDescent="0.3">
      <c r="C1636">
        <v>1635</v>
      </c>
      <c r="D1636">
        <v>1.544E-3</v>
      </c>
    </row>
    <row r="1637" spans="3:4" x14ac:dyDescent="0.3">
      <c r="C1637">
        <v>1636</v>
      </c>
      <c r="D1637">
        <v>1.53151E-3</v>
      </c>
    </row>
    <row r="1638" spans="3:4" x14ac:dyDescent="0.3">
      <c r="C1638">
        <v>1637</v>
      </c>
      <c r="D1638">
        <v>1.52041E-3</v>
      </c>
    </row>
    <row r="1639" spans="3:4" x14ac:dyDescent="0.3">
      <c r="C1639">
        <v>1638</v>
      </c>
      <c r="D1639">
        <v>1.51052E-3</v>
      </c>
    </row>
    <row r="1640" spans="3:4" x14ac:dyDescent="0.3">
      <c r="C1640">
        <v>1639</v>
      </c>
      <c r="D1640">
        <v>1.5E-3</v>
      </c>
    </row>
    <row r="1641" spans="3:4" x14ac:dyDescent="0.3">
      <c r="C1641">
        <v>1640</v>
      </c>
      <c r="D1641">
        <v>1.48971E-3</v>
      </c>
    </row>
    <row r="1642" spans="3:4" x14ac:dyDescent="0.3">
      <c r="C1642">
        <v>1641</v>
      </c>
      <c r="D1642">
        <v>1.47941E-3</v>
      </c>
    </row>
    <row r="1643" spans="3:4" x14ac:dyDescent="0.3">
      <c r="C1643">
        <v>1642</v>
      </c>
      <c r="D1643">
        <v>1.4693099999999999E-3</v>
      </c>
    </row>
    <row r="1644" spans="3:4" x14ac:dyDescent="0.3">
      <c r="C1644">
        <v>1643</v>
      </c>
      <c r="D1644">
        <v>1.4579300000000001E-3</v>
      </c>
    </row>
    <row r="1645" spans="3:4" x14ac:dyDescent="0.3">
      <c r="C1645">
        <v>1644</v>
      </c>
      <c r="D1645">
        <v>1.4472E-3</v>
      </c>
    </row>
    <row r="1646" spans="3:4" x14ac:dyDescent="0.3">
      <c r="C1646">
        <v>1645</v>
      </c>
      <c r="D1646">
        <v>1.4368300000000001E-3</v>
      </c>
    </row>
    <row r="1647" spans="3:4" x14ac:dyDescent="0.3">
      <c r="C1647">
        <v>1646</v>
      </c>
      <c r="D1647">
        <v>1.42556E-3</v>
      </c>
    </row>
    <row r="1648" spans="3:4" x14ac:dyDescent="0.3">
      <c r="C1648">
        <v>1647</v>
      </c>
      <c r="D1648">
        <v>1.4147599999999999E-3</v>
      </c>
    </row>
    <row r="1649" spans="3:4" x14ac:dyDescent="0.3">
      <c r="C1649">
        <v>1648</v>
      </c>
      <c r="D1649">
        <v>1.40405E-3</v>
      </c>
    </row>
    <row r="1650" spans="3:4" x14ac:dyDescent="0.3">
      <c r="C1650">
        <v>1649</v>
      </c>
      <c r="D1650">
        <v>1.39262E-3</v>
      </c>
    </row>
    <row r="1651" spans="3:4" x14ac:dyDescent="0.3">
      <c r="C1651">
        <v>1650</v>
      </c>
      <c r="D1651">
        <v>1.3815100000000001E-3</v>
      </c>
    </row>
    <row r="1652" spans="3:4" x14ac:dyDescent="0.3">
      <c r="C1652">
        <v>1651</v>
      </c>
      <c r="D1652">
        <v>1.3709900000000001E-3</v>
      </c>
    </row>
    <row r="1653" spans="3:4" x14ac:dyDescent="0.3">
      <c r="C1653">
        <v>1652</v>
      </c>
      <c r="D1653">
        <v>1.36035E-3</v>
      </c>
    </row>
    <row r="1654" spans="3:4" x14ac:dyDescent="0.3">
      <c r="C1654">
        <v>1653</v>
      </c>
      <c r="D1654">
        <v>1.3496599999999999E-3</v>
      </c>
    </row>
    <row r="1655" spans="3:4" x14ac:dyDescent="0.3">
      <c r="C1655">
        <v>1654</v>
      </c>
      <c r="D1655">
        <v>1.33869E-3</v>
      </c>
    </row>
    <row r="1656" spans="3:4" x14ac:dyDescent="0.3">
      <c r="C1656">
        <v>1655</v>
      </c>
      <c r="D1656">
        <v>1.3276399999999999E-3</v>
      </c>
    </row>
    <row r="1657" spans="3:4" x14ac:dyDescent="0.3">
      <c r="C1657">
        <v>1656</v>
      </c>
      <c r="D1657">
        <v>1.3180100000000001E-3</v>
      </c>
    </row>
    <row r="1658" spans="3:4" x14ac:dyDescent="0.3">
      <c r="C1658">
        <v>1657</v>
      </c>
      <c r="D1658">
        <v>1.30814E-3</v>
      </c>
    </row>
    <row r="1659" spans="3:4" x14ac:dyDescent="0.3">
      <c r="C1659">
        <v>1658</v>
      </c>
      <c r="D1659">
        <v>1.29857E-3</v>
      </c>
    </row>
    <row r="1660" spans="3:4" x14ac:dyDescent="0.3">
      <c r="C1660">
        <v>1659</v>
      </c>
      <c r="D1660">
        <v>1.2885100000000001E-3</v>
      </c>
    </row>
    <row r="1661" spans="3:4" x14ac:dyDescent="0.3">
      <c r="C1661">
        <v>1660</v>
      </c>
      <c r="D1661">
        <v>1.2778100000000001E-3</v>
      </c>
    </row>
    <row r="1662" spans="3:4" x14ac:dyDescent="0.3">
      <c r="C1662">
        <v>1661</v>
      </c>
      <c r="D1662">
        <v>1.26771E-3</v>
      </c>
    </row>
    <row r="1663" spans="3:4" x14ac:dyDescent="0.3">
      <c r="C1663">
        <v>1662</v>
      </c>
      <c r="D1663">
        <v>1.2573700000000001E-3</v>
      </c>
    </row>
    <row r="1664" spans="3:4" x14ac:dyDescent="0.3">
      <c r="C1664">
        <v>1663</v>
      </c>
      <c r="D1664">
        <v>1.2467699999999999E-3</v>
      </c>
    </row>
    <row r="1665" spans="3:4" x14ac:dyDescent="0.3">
      <c r="C1665">
        <v>1664</v>
      </c>
      <c r="D1665">
        <v>1.2370300000000001E-3</v>
      </c>
    </row>
    <row r="1666" spans="3:4" x14ac:dyDescent="0.3">
      <c r="C1666">
        <v>1665</v>
      </c>
      <c r="D1666">
        <v>1.22711E-3</v>
      </c>
    </row>
    <row r="1667" spans="3:4" x14ac:dyDescent="0.3">
      <c r="C1667">
        <v>1666</v>
      </c>
      <c r="D1667">
        <v>1.21601E-3</v>
      </c>
    </row>
    <row r="1668" spans="3:4" x14ac:dyDescent="0.3">
      <c r="C1668">
        <v>1667</v>
      </c>
      <c r="D1668">
        <v>1.2054800000000001E-3</v>
      </c>
    </row>
    <row r="1669" spans="3:4" x14ac:dyDescent="0.3">
      <c r="C1669">
        <v>1668</v>
      </c>
      <c r="D1669">
        <v>1.19476E-3</v>
      </c>
    </row>
    <row r="1670" spans="3:4" x14ac:dyDescent="0.3">
      <c r="C1670">
        <v>1669</v>
      </c>
      <c r="D1670">
        <v>1.1838899999999999E-3</v>
      </c>
    </row>
    <row r="1671" spans="3:4" x14ac:dyDescent="0.3">
      <c r="C1671">
        <v>1670</v>
      </c>
      <c r="D1671">
        <v>1.1724999999999999E-3</v>
      </c>
    </row>
    <row r="1672" spans="3:4" x14ac:dyDescent="0.3">
      <c r="C1672">
        <v>1671</v>
      </c>
      <c r="D1672">
        <v>1.1611499999999999E-3</v>
      </c>
    </row>
    <row r="1673" spans="3:4" x14ac:dyDescent="0.3">
      <c r="C1673">
        <v>1672</v>
      </c>
      <c r="D1673">
        <v>1.1509199999999999E-3</v>
      </c>
    </row>
    <row r="1674" spans="3:4" x14ac:dyDescent="0.3">
      <c r="C1674">
        <v>1673</v>
      </c>
      <c r="D1674">
        <v>1.1408099999999999E-3</v>
      </c>
    </row>
    <row r="1675" spans="3:4" x14ac:dyDescent="0.3">
      <c r="C1675">
        <v>1674</v>
      </c>
      <c r="D1675">
        <v>1.1301900000000001E-3</v>
      </c>
    </row>
    <row r="1676" spans="3:4" x14ac:dyDescent="0.3">
      <c r="C1676">
        <v>1675</v>
      </c>
      <c r="D1676">
        <v>1.1194499999999999E-3</v>
      </c>
    </row>
    <row r="1677" spans="3:4" x14ac:dyDescent="0.3">
      <c r="C1677">
        <v>1676</v>
      </c>
      <c r="D1677">
        <v>1.10885E-3</v>
      </c>
    </row>
    <row r="1678" spans="3:4" x14ac:dyDescent="0.3">
      <c r="C1678">
        <v>1677</v>
      </c>
      <c r="D1678">
        <v>1.0991E-3</v>
      </c>
    </row>
    <row r="1679" spans="3:4" x14ac:dyDescent="0.3">
      <c r="C1679">
        <v>1678</v>
      </c>
      <c r="D1679">
        <v>1.0887799999999999E-3</v>
      </c>
    </row>
    <row r="1680" spans="3:4" x14ac:dyDescent="0.3">
      <c r="C1680">
        <v>1679</v>
      </c>
      <c r="D1680">
        <v>1.0792E-3</v>
      </c>
    </row>
    <row r="1681" spans="3:4" x14ac:dyDescent="0.3">
      <c r="C1681">
        <v>1680</v>
      </c>
      <c r="D1681">
        <v>1.0688399999999999E-3</v>
      </c>
    </row>
    <row r="1682" spans="3:4" x14ac:dyDescent="0.3">
      <c r="C1682">
        <v>1681</v>
      </c>
      <c r="D1682">
        <v>1.0588500000000001E-3</v>
      </c>
    </row>
    <row r="1683" spans="3:4" x14ac:dyDescent="0.3">
      <c r="C1683">
        <v>1682</v>
      </c>
      <c r="D1683">
        <v>1.0482E-3</v>
      </c>
    </row>
    <row r="1684" spans="3:4" x14ac:dyDescent="0.3">
      <c r="C1684">
        <v>1683</v>
      </c>
      <c r="D1684">
        <v>1.0372599999999999E-3</v>
      </c>
    </row>
    <row r="1685" spans="3:4" x14ac:dyDescent="0.3">
      <c r="C1685">
        <v>1684</v>
      </c>
      <c r="D1685">
        <v>1.026E-3</v>
      </c>
    </row>
    <row r="1686" spans="3:4" x14ac:dyDescent="0.3">
      <c r="C1686">
        <v>1685</v>
      </c>
      <c r="D1686">
        <v>1.0152200000000001E-3</v>
      </c>
    </row>
    <row r="1687" spans="3:4" x14ac:dyDescent="0.3">
      <c r="C1687">
        <v>1686</v>
      </c>
      <c r="D1687">
        <v>1.0045200000000001E-3</v>
      </c>
    </row>
    <row r="1688" spans="3:4" x14ac:dyDescent="0.3">
      <c r="C1688">
        <v>1687</v>
      </c>
      <c r="D1688">
        <v>9.93877E-4</v>
      </c>
    </row>
    <row r="1689" spans="3:4" x14ac:dyDescent="0.3">
      <c r="C1689">
        <v>1688</v>
      </c>
      <c r="D1689">
        <v>9.8330500000000007E-4</v>
      </c>
    </row>
    <row r="1690" spans="3:4" x14ac:dyDescent="0.3">
      <c r="C1690">
        <v>1689</v>
      </c>
      <c r="D1690">
        <v>9.7221000000000004E-4</v>
      </c>
    </row>
    <row r="1691" spans="3:4" x14ac:dyDescent="0.3">
      <c r="C1691">
        <v>1690</v>
      </c>
      <c r="D1691">
        <v>9.6087899999999999E-4</v>
      </c>
    </row>
    <row r="1692" spans="3:4" x14ac:dyDescent="0.3">
      <c r="C1692">
        <v>1691</v>
      </c>
      <c r="D1692">
        <v>9.4954399999999997E-4</v>
      </c>
    </row>
    <row r="1693" spans="3:4" x14ac:dyDescent="0.3">
      <c r="C1693">
        <v>1692</v>
      </c>
      <c r="D1693">
        <v>9.3856199999999999E-4</v>
      </c>
    </row>
    <row r="1694" spans="3:4" x14ac:dyDescent="0.3">
      <c r="C1694">
        <v>1693</v>
      </c>
      <c r="D1694">
        <v>9.2756299999999996E-4</v>
      </c>
    </row>
    <row r="1695" spans="3:4" x14ac:dyDescent="0.3">
      <c r="C1695">
        <v>1694</v>
      </c>
      <c r="D1695">
        <v>9.1635399999999997E-4</v>
      </c>
    </row>
    <row r="1696" spans="3:4" x14ac:dyDescent="0.3">
      <c r="C1696">
        <v>1695</v>
      </c>
      <c r="D1696">
        <v>9.0537099999999998E-4</v>
      </c>
    </row>
    <row r="1697" spans="3:4" x14ac:dyDescent="0.3">
      <c r="C1697">
        <v>1696</v>
      </c>
      <c r="D1697">
        <v>8.9382800000000005E-4</v>
      </c>
    </row>
    <row r="1698" spans="3:4" x14ac:dyDescent="0.3">
      <c r="C1698">
        <v>1697</v>
      </c>
      <c r="D1698">
        <v>8.8297099999999997E-4</v>
      </c>
    </row>
    <row r="1699" spans="3:4" x14ac:dyDescent="0.3">
      <c r="C1699">
        <v>1698</v>
      </c>
      <c r="D1699">
        <v>8.7091800000000004E-4</v>
      </c>
    </row>
    <row r="1700" spans="3:4" x14ac:dyDescent="0.3">
      <c r="C1700">
        <v>1699</v>
      </c>
      <c r="D1700">
        <v>8.5963200000000004E-4</v>
      </c>
    </row>
    <row r="1701" spans="3:4" x14ac:dyDescent="0.3">
      <c r="C1701">
        <v>1700</v>
      </c>
      <c r="D1701">
        <v>8.4862200000000005E-4</v>
      </c>
    </row>
    <row r="1702" spans="3:4" x14ac:dyDescent="0.3">
      <c r="C1702">
        <v>1701</v>
      </c>
      <c r="D1702">
        <v>8.3693500000000002E-4</v>
      </c>
    </row>
    <row r="1703" spans="3:4" x14ac:dyDescent="0.3">
      <c r="C1703">
        <v>1702</v>
      </c>
      <c r="D1703">
        <v>8.2600800000000004E-4</v>
      </c>
    </row>
    <row r="1704" spans="3:4" x14ac:dyDescent="0.3">
      <c r="C1704">
        <v>1703</v>
      </c>
      <c r="D1704">
        <v>8.1473699999999995E-4</v>
      </c>
    </row>
    <row r="1705" spans="3:4" x14ac:dyDescent="0.3">
      <c r="C1705">
        <v>1704</v>
      </c>
      <c r="D1705">
        <v>8.0369000000000003E-4</v>
      </c>
    </row>
    <row r="1706" spans="3:4" x14ac:dyDescent="0.3">
      <c r="C1706">
        <v>1705</v>
      </c>
      <c r="D1706">
        <v>7.9150499999999996E-4</v>
      </c>
    </row>
    <row r="1707" spans="3:4" x14ac:dyDescent="0.3">
      <c r="C1707">
        <v>1706</v>
      </c>
      <c r="D1707">
        <v>7.7884000000000004E-4</v>
      </c>
    </row>
    <row r="1708" spans="3:4" x14ac:dyDescent="0.3">
      <c r="C1708">
        <v>1707</v>
      </c>
      <c r="D1708">
        <v>7.65816E-4</v>
      </c>
    </row>
    <row r="1709" spans="3:4" x14ac:dyDescent="0.3">
      <c r="C1709">
        <v>1708</v>
      </c>
      <c r="D1709">
        <v>7.5395300000000002E-4</v>
      </c>
    </row>
    <row r="1710" spans="3:4" x14ac:dyDescent="0.3">
      <c r="C1710">
        <v>1709</v>
      </c>
      <c r="D1710">
        <v>7.42287E-4</v>
      </c>
    </row>
    <row r="1711" spans="3:4" x14ac:dyDescent="0.3">
      <c r="C1711">
        <v>1710</v>
      </c>
      <c r="D1711">
        <v>7.3045200000000003E-4</v>
      </c>
    </row>
    <row r="1712" spans="3:4" x14ac:dyDescent="0.3">
      <c r="C1712">
        <v>1711</v>
      </c>
      <c r="D1712">
        <v>7.1991600000000002E-4</v>
      </c>
    </row>
    <row r="1713" spans="3:4" x14ac:dyDescent="0.3">
      <c r="C1713">
        <v>1712</v>
      </c>
      <c r="D1713">
        <v>7.0908400000000002E-4</v>
      </c>
    </row>
    <row r="1714" spans="3:4" x14ac:dyDescent="0.3">
      <c r="C1714">
        <v>1713</v>
      </c>
      <c r="D1714">
        <v>6.9932200000000005E-4</v>
      </c>
    </row>
    <row r="1715" spans="3:4" x14ac:dyDescent="0.3">
      <c r="C1715">
        <v>1714</v>
      </c>
      <c r="D1715">
        <v>6.89878E-4</v>
      </c>
    </row>
    <row r="1716" spans="3:4" x14ac:dyDescent="0.3">
      <c r="C1716">
        <v>1715</v>
      </c>
      <c r="D1716">
        <v>6.8125900000000003E-4</v>
      </c>
    </row>
    <row r="1717" spans="3:4" x14ac:dyDescent="0.3">
      <c r="C1717">
        <v>1716</v>
      </c>
      <c r="D1717">
        <v>6.7178799999999999E-4</v>
      </c>
    </row>
    <row r="1718" spans="3:4" x14ac:dyDescent="0.3">
      <c r="C1718">
        <v>1717</v>
      </c>
      <c r="D1718">
        <v>6.6255299999999997E-4</v>
      </c>
    </row>
    <row r="1719" spans="3:4" x14ac:dyDescent="0.3">
      <c r="C1719">
        <v>1718</v>
      </c>
      <c r="D1719">
        <v>6.5359299999999995E-4</v>
      </c>
    </row>
    <row r="1720" spans="3:4" x14ac:dyDescent="0.3">
      <c r="C1720">
        <v>1719</v>
      </c>
      <c r="D1720">
        <v>6.4470800000000002E-4</v>
      </c>
    </row>
    <row r="1721" spans="3:4" x14ac:dyDescent="0.3">
      <c r="C1721">
        <v>1720</v>
      </c>
      <c r="D1721">
        <v>6.3520299999999998E-4</v>
      </c>
    </row>
    <row r="1722" spans="3:4" x14ac:dyDescent="0.3">
      <c r="C1722">
        <v>1721</v>
      </c>
      <c r="D1722">
        <v>6.2669500000000003E-4</v>
      </c>
    </row>
    <row r="1723" spans="3:4" x14ac:dyDescent="0.3">
      <c r="C1723">
        <v>1722</v>
      </c>
      <c r="D1723">
        <v>6.1900400000000004E-4</v>
      </c>
    </row>
    <row r="1724" spans="3:4" x14ac:dyDescent="0.3">
      <c r="C1724">
        <v>1723</v>
      </c>
      <c r="D1724">
        <v>6.1072999999999998E-4</v>
      </c>
    </row>
    <row r="1725" spans="3:4" x14ac:dyDescent="0.3">
      <c r="C1725">
        <v>1724</v>
      </c>
      <c r="D1725">
        <v>6.0232899999999997E-4</v>
      </c>
    </row>
    <row r="1726" spans="3:4" x14ac:dyDescent="0.3">
      <c r="C1726">
        <v>1725</v>
      </c>
      <c r="D1726">
        <v>5.93861E-4</v>
      </c>
    </row>
    <row r="1727" spans="3:4" x14ac:dyDescent="0.3">
      <c r="C1727">
        <v>1726</v>
      </c>
      <c r="D1727">
        <v>5.8559499999999995E-4</v>
      </c>
    </row>
    <row r="1728" spans="3:4" x14ac:dyDescent="0.3">
      <c r="C1728">
        <v>1727</v>
      </c>
      <c r="D1728">
        <v>5.7657200000000002E-4</v>
      </c>
    </row>
    <row r="1729" spans="3:4" x14ac:dyDescent="0.3">
      <c r="C1729">
        <v>1728</v>
      </c>
      <c r="D1729">
        <v>5.6753299999999995E-4</v>
      </c>
    </row>
    <row r="1730" spans="3:4" x14ac:dyDescent="0.3">
      <c r="C1730">
        <v>1729</v>
      </c>
      <c r="D1730">
        <v>5.6015899999999996E-4</v>
      </c>
    </row>
    <row r="1731" spans="3:4" x14ac:dyDescent="0.3">
      <c r="C1731">
        <v>1730</v>
      </c>
      <c r="D1731">
        <v>5.5314000000000003E-4</v>
      </c>
    </row>
    <row r="1732" spans="3:4" x14ac:dyDescent="0.3">
      <c r="C1732">
        <v>1731</v>
      </c>
      <c r="D1732">
        <v>5.4747400000000005E-4</v>
      </c>
    </row>
    <row r="1733" spans="3:4" x14ac:dyDescent="0.3">
      <c r="C1733">
        <v>1732</v>
      </c>
      <c r="D1733">
        <v>5.4106200000000003E-4</v>
      </c>
    </row>
    <row r="1734" spans="3:4" x14ac:dyDescent="0.3">
      <c r="C1734">
        <v>1733</v>
      </c>
      <c r="D1734">
        <v>5.3414499999999998E-4</v>
      </c>
    </row>
    <row r="1735" spans="3:4" x14ac:dyDescent="0.3">
      <c r="C1735">
        <v>1734</v>
      </c>
      <c r="D1735">
        <v>5.27412E-4</v>
      </c>
    </row>
    <row r="1736" spans="3:4" x14ac:dyDescent="0.3">
      <c r="C1736">
        <v>1735</v>
      </c>
      <c r="D1736">
        <v>5.20581E-4</v>
      </c>
    </row>
    <row r="1737" spans="3:4" x14ac:dyDescent="0.3">
      <c r="C1737">
        <v>1736</v>
      </c>
      <c r="D1737">
        <v>5.1287200000000005E-4</v>
      </c>
    </row>
    <row r="1738" spans="3:4" x14ac:dyDescent="0.3">
      <c r="C1738">
        <v>1737</v>
      </c>
      <c r="D1738">
        <v>5.0471299999999995E-4</v>
      </c>
    </row>
    <row r="1739" spans="3:4" x14ac:dyDescent="0.3">
      <c r="C1739">
        <v>1738</v>
      </c>
      <c r="D1739">
        <v>4.9664999999999996E-4</v>
      </c>
    </row>
    <row r="1740" spans="3:4" x14ac:dyDescent="0.3">
      <c r="C1740">
        <v>1739</v>
      </c>
      <c r="D1740">
        <v>4.8677399999999998E-4</v>
      </c>
    </row>
    <row r="1741" spans="3:4" x14ac:dyDescent="0.3">
      <c r="C1741">
        <v>1740</v>
      </c>
      <c r="D1741">
        <v>4.7780899999999999E-4</v>
      </c>
    </row>
    <row r="1742" spans="3:4" x14ac:dyDescent="0.3">
      <c r="C1742">
        <v>1741</v>
      </c>
      <c r="D1742">
        <v>4.6996100000000002E-4</v>
      </c>
    </row>
    <row r="1743" spans="3:4" x14ac:dyDescent="0.3">
      <c r="C1743">
        <v>1742</v>
      </c>
      <c r="D1743">
        <v>4.61593E-4</v>
      </c>
    </row>
    <row r="1744" spans="3:4" x14ac:dyDescent="0.3">
      <c r="C1744">
        <v>1743</v>
      </c>
      <c r="D1744">
        <v>4.5353599999999999E-4</v>
      </c>
    </row>
    <row r="1745" spans="3:4" x14ac:dyDescent="0.3">
      <c r="C1745">
        <v>1744</v>
      </c>
      <c r="D1745">
        <v>4.4538999999999999E-4</v>
      </c>
    </row>
    <row r="1746" spans="3:4" x14ac:dyDescent="0.3">
      <c r="C1746">
        <v>1745</v>
      </c>
      <c r="D1746">
        <v>4.3697700000000001E-4</v>
      </c>
    </row>
    <row r="1747" spans="3:4" x14ac:dyDescent="0.3">
      <c r="C1747">
        <v>1746</v>
      </c>
      <c r="D1747">
        <v>4.2872500000000003E-4</v>
      </c>
    </row>
    <row r="1748" spans="3:4" x14ac:dyDescent="0.3">
      <c r="C1748">
        <v>1747</v>
      </c>
      <c r="D1748">
        <v>4.2077899999999998E-4</v>
      </c>
    </row>
    <row r="1749" spans="3:4" x14ac:dyDescent="0.3">
      <c r="C1749">
        <v>1748</v>
      </c>
      <c r="D1749">
        <v>4.1263999999999998E-4</v>
      </c>
    </row>
    <row r="1750" spans="3:4" x14ac:dyDescent="0.3">
      <c r="C1750">
        <v>1749</v>
      </c>
      <c r="D1750">
        <v>4.0424800000000001E-4</v>
      </c>
    </row>
    <row r="1751" spans="3:4" x14ac:dyDescent="0.3">
      <c r="C1751">
        <v>1750</v>
      </c>
      <c r="D1751">
        <v>3.9604799999999997E-4</v>
      </c>
    </row>
    <row r="1752" spans="3:4" x14ac:dyDescent="0.3">
      <c r="C1752">
        <v>1751</v>
      </c>
      <c r="D1752">
        <v>3.8695500000000002E-4</v>
      </c>
    </row>
    <row r="1753" spans="3:4" x14ac:dyDescent="0.3">
      <c r="C1753">
        <v>1752</v>
      </c>
      <c r="D1753">
        <v>3.7764599999999998E-4</v>
      </c>
    </row>
    <row r="1754" spans="3:4" x14ac:dyDescent="0.3">
      <c r="C1754">
        <v>1753</v>
      </c>
      <c r="D1754">
        <v>3.6767700000000001E-4</v>
      </c>
    </row>
    <row r="1755" spans="3:4" x14ac:dyDescent="0.3">
      <c r="C1755">
        <v>1754</v>
      </c>
      <c r="D1755">
        <v>3.5825400000000002E-4</v>
      </c>
    </row>
    <row r="1756" spans="3:4" x14ac:dyDescent="0.3">
      <c r="C1756">
        <v>1755</v>
      </c>
      <c r="D1756">
        <v>3.4801500000000002E-4</v>
      </c>
    </row>
    <row r="1757" spans="3:4" x14ac:dyDescent="0.3">
      <c r="C1757">
        <v>1756</v>
      </c>
      <c r="D1757">
        <v>3.3753400000000001E-4</v>
      </c>
    </row>
    <row r="1758" spans="3:4" x14ac:dyDescent="0.3">
      <c r="C1758">
        <v>1757</v>
      </c>
      <c r="D1758">
        <v>3.2781599999999998E-4</v>
      </c>
    </row>
    <row r="1759" spans="3:4" x14ac:dyDescent="0.3">
      <c r="C1759">
        <v>1758</v>
      </c>
      <c r="D1759">
        <v>3.1969000000000002E-4</v>
      </c>
    </row>
    <row r="1760" spans="3:4" x14ac:dyDescent="0.3">
      <c r="C1760">
        <v>1759</v>
      </c>
      <c r="D1760">
        <v>3.11367E-4</v>
      </c>
    </row>
    <row r="1761" spans="3:4" x14ac:dyDescent="0.3">
      <c r="C1761">
        <v>1760</v>
      </c>
      <c r="D1761">
        <v>3.03789E-4</v>
      </c>
    </row>
    <row r="1762" spans="3:4" x14ac:dyDescent="0.3">
      <c r="C1762">
        <v>1761</v>
      </c>
      <c r="D1762">
        <v>2.9596000000000001E-4</v>
      </c>
    </row>
    <row r="1763" spans="3:4" x14ac:dyDescent="0.3">
      <c r="C1763">
        <v>1762</v>
      </c>
      <c r="D1763">
        <v>2.8739E-4</v>
      </c>
    </row>
    <row r="1764" spans="3:4" x14ac:dyDescent="0.3">
      <c r="C1764">
        <v>1763</v>
      </c>
      <c r="D1764">
        <v>2.7849599999999998E-4</v>
      </c>
    </row>
    <row r="1765" spans="3:4" x14ac:dyDescent="0.3">
      <c r="C1765">
        <v>1764</v>
      </c>
      <c r="D1765">
        <v>2.70609E-4</v>
      </c>
    </row>
    <row r="1766" spans="3:4" x14ac:dyDescent="0.3">
      <c r="C1766">
        <v>1765</v>
      </c>
      <c r="D1766">
        <v>2.6316099999999998E-4</v>
      </c>
    </row>
    <row r="1767" spans="3:4" x14ac:dyDescent="0.3">
      <c r="C1767">
        <v>1766</v>
      </c>
      <c r="D1767">
        <v>2.55536E-4</v>
      </c>
    </row>
    <row r="1768" spans="3:4" x14ac:dyDescent="0.3">
      <c r="C1768">
        <v>1767</v>
      </c>
      <c r="D1768">
        <v>2.4762599999999998E-4</v>
      </c>
    </row>
    <row r="1769" spans="3:4" x14ac:dyDescent="0.3">
      <c r="C1769">
        <v>1768</v>
      </c>
      <c r="D1769">
        <v>2.40857E-4</v>
      </c>
    </row>
    <row r="1770" spans="3:4" x14ac:dyDescent="0.3">
      <c r="C1770">
        <v>1769</v>
      </c>
      <c r="D1770">
        <v>2.34832E-4</v>
      </c>
    </row>
    <row r="1771" spans="3:4" x14ac:dyDescent="0.3">
      <c r="C1771">
        <v>1770</v>
      </c>
      <c r="D1771">
        <v>2.2910399999999999E-4</v>
      </c>
    </row>
    <row r="1772" spans="3:4" x14ac:dyDescent="0.3">
      <c r="C1772">
        <v>1771</v>
      </c>
      <c r="D1772">
        <v>2.23518E-4</v>
      </c>
    </row>
    <row r="1773" spans="3:4" x14ac:dyDescent="0.3">
      <c r="C1773">
        <v>1772</v>
      </c>
      <c r="D1773">
        <v>2.17438E-4</v>
      </c>
    </row>
    <row r="1774" spans="3:4" x14ac:dyDescent="0.3">
      <c r="C1774">
        <v>1773</v>
      </c>
      <c r="D1774">
        <v>2.10898E-4</v>
      </c>
    </row>
    <row r="1775" spans="3:4" x14ac:dyDescent="0.3">
      <c r="C1775">
        <v>1774</v>
      </c>
      <c r="D1775">
        <v>2.03186E-4</v>
      </c>
    </row>
    <row r="1776" spans="3:4" x14ac:dyDescent="0.3">
      <c r="C1776">
        <v>1775</v>
      </c>
      <c r="D1776">
        <v>1.9464499999999999E-4</v>
      </c>
    </row>
    <row r="1777" spans="3:4" x14ac:dyDescent="0.3">
      <c r="C1777">
        <v>1776</v>
      </c>
      <c r="D1777">
        <v>1.86639E-4</v>
      </c>
    </row>
    <row r="1778" spans="3:4" x14ac:dyDescent="0.3">
      <c r="C1778">
        <v>1777</v>
      </c>
      <c r="D1778">
        <v>1.79548E-4</v>
      </c>
    </row>
    <row r="1779" spans="3:4" x14ac:dyDescent="0.3">
      <c r="C1779">
        <v>1778</v>
      </c>
      <c r="D1779">
        <v>1.7317999999999999E-4</v>
      </c>
    </row>
    <row r="1780" spans="3:4" x14ac:dyDescent="0.3">
      <c r="C1780">
        <v>1779</v>
      </c>
      <c r="D1780">
        <v>1.66861E-4</v>
      </c>
    </row>
    <row r="1781" spans="3:4" x14ac:dyDescent="0.3">
      <c r="C1781">
        <v>1780</v>
      </c>
      <c r="D1781">
        <v>1.6025800000000001E-4</v>
      </c>
    </row>
    <row r="1782" spans="3:4" x14ac:dyDescent="0.3">
      <c r="C1782">
        <v>1781</v>
      </c>
      <c r="D1782">
        <v>1.5170099999999999E-4</v>
      </c>
    </row>
    <row r="1783" spans="3:4" x14ac:dyDescent="0.3">
      <c r="C1783">
        <v>1782</v>
      </c>
      <c r="D1783">
        <v>1.4411299999999999E-4</v>
      </c>
    </row>
    <row r="1784" spans="3:4" x14ac:dyDescent="0.3">
      <c r="C1784">
        <v>1783</v>
      </c>
      <c r="D1784">
        <v>1.3632499999999999E-4</v>
      </c>
    </row>
    <row r="1785" spans="3:4" x14ac:dyDescent="0.3">
      <c r="C1785">
        <v>1784</v>
      </c>
      <c r="D1785">
        <v>1.28892E-4</v>
      </c>
    </row>
    <row r="1786" spans="3:4" x14ac:dyDescent="0.3">
      <c r="C1786">
        <v>1785</v>
      </c>
      <c r="D1786">
        <v>1.2191E-4</v>
      </c>
    </row>
    <row r="1787" spans="3:4" x14ac:dyDescent="0.3">
      <c r="C1787">
        <v>1786</v>
      </c>
      <c r="D1787">
        <v>1.1521199999999999E-4</v>
      </c>
    </row>
    <row r="1788" spans="3:4" x14ac:dyDescent="0.3">
      <c r="C1788">
        <v>1787</v>
      </c>
      <c r="D1788">
        <v>1.08111E-4</v>
      </c>
    </row>
    <row r="1789" spans="3:4" x14ac:dyDescent="0.3">
      <c r="C1789">
        <v>1788</v>
      </c>
      <c r="D1789">
        <v>1.00845E-4</v>
      </c>
    </row>
    <row r="1790" spans="3:4" x14ac:dyDescent="0.3">
      <c r="C1790">
        <v>1789</v>
      </c>
      <c r="D1790" s="1">
        <v>9.3599700000000004E-5</v>
      </c>
    </row>
    <row r="1791" spans="3:4" x14ac:dyDescent="0.3">
      <c r="C1791">
        <v>1790</v>
      </c>
      <c r="D1791" s="1">
        <v>8.6558100000000001E-5</v>
      </c>
    </row>
    <row r="1792" spans="3:4" x14ac:dyDescent="0.3">
      <c r="C1792">
        <v>1791</v>
      </c>
      <c r="D1792" s="1">
        <v>7.8235500000000007E-5</v>
      </c>
    </row>
    <row r="1793" spans="3:4" x14ac:dyDescent="0.3">
      <c r="C1793">
        <v>1792</v>
      </c>
      <c r="D1793" s="1">
        <v>7.1047300000000007E-5</v>
      </c>
    </row>
    <row r="1794" spans="3:4" x14ac:dyDescent="0.3">
      <c r="C1794">
        <v>1793</v>
      </c>
      <c r="D1794" s="1">
        <v>6.5006100000000001E-5</v>
      </c>
    </row>
    <row r="1795" spans="3:4" x14ac:dyDescent="0.3">
      <c r="C1795">
        <v>1794</v>
      </c>
      <c r="D1795" s="1">
        <v>5.9664999999999999E-5</v>
      </c>
    </row>
    <row r="1796" spans="3:4" x14ac:dyDescent="0.3">
      <c r="C1796">
        <v>1795</v>
      </c>
      <c r="D1796" s="1">
        <v>5.4202900000000002E-5</v>
      </c>
    </row>
    <row r="1797" spans="3:4" x14ac:dyDescent="0.3">
      <c r="C1797">
        <v>1796</v>
      </c>
      <c r="D1797" s="1">
        <v>5.0099100000000003E-5</v>
      </c>
    </row>
    <row r="1798" spans="3:4" x14ac:dyDescent="0.3">
      <c r="C1798">
        <v>1797</v>
      </c>
      <c r="D1798" s="1">
        <v>4.6013999999999997E-5</v>
      </c>
    </row>
    <row r="1799" spans="3:4" x14ac:dyDescent="0.3">
      <c r="C1799">
        <v>1798</v>
      </c>
      <c r="D1799" s="1">
        <v>4.2222899999999999E-5</v>
      </c>
    </row>
    <row r="1800" spans="3:4" x14ac:dyDescent="0.3">
      <c r="C1800">
        <v>1799</v>
      </c>
      <c r="D1800" s="1">
        <v>3.7744899999999998E-5</v>
      </c>
    </row>
    <row r="1801" spans="3:4" x14ac:dyDescent="0.3">
      <c r="C1801">
        <v>1800</v>
      </c>
      <c r="D1801" s="1">
        <v>3.2985699999999998E-5</v>
      </c>
    </row>
    <row r="1802" spans="3:4" x14ac:dyDescent="0.3">
      <c r="C1802">
        <v>1801</v>
      </c>
      <c r="D1802" s="1">
        <v>2.86431E-5</v>
      </c>
    </row>
    <row r="1803" spans="3:4" x14ac:dyDescent="0.3">
      <c r="C1803">
        <v>1802</v>
      </c>
      <c r="D1803" s="1">
        <v>2.39517E-5</v>
      </c>
    </row>
    <row r="1804" spans="3:4" x14ac:dyDescent="0.3">
      <c r="C1804">
        <v>1803</v>
      </c>
      <c r="D1804" s="1">
        <v>1.9372200000000001E-5</v>
      </c>
    </row>
    <row r="1805" spans="3:4" x14ac:dyDescent="0.3">
      <c r="C1805">
        <v>1804</v>
      </c>
      <c r="D1805" s="1">
        <v>1.5100500000000001E-5</v>
      </c>
    </row>
    <row r="1806" spans="3:4" x14ac:dyDescent="0.3">
      <c r="C1806">
        <v>1805</v>
      </c>
      <c r="D1806" s="1">
        <v>1.0672199999999999E-5</v>
      </c>
    </row>
    <row r="1807" spans="3:4" x14ac:dyDescent="0.3">
      <c r="C1807">
        <v>1806</v>
      </c>
      <c r="D1807" s="1">
        <v>6.36753E-6</v>
      </c>
    </row>
    <row r="1808" spans="3:4" x14ac:dyDescent="0.3">
      <c r="C1808">
        <v>1807</v>
      </c>
      <c r="D1808" s="1">
        <v>1.3323299999999999E-6</v>
      </c>
    </row>
    <row r="1809" spans="3:4" x14ac:dyDescent="0.3">
      <c r="C1809">
        <v>1808</v>
      </c>
      <c r="D1809" s="1">
        <v>-3.8562100000000003E-6</v>
      </c>
    </row>
    <row r="1810" spans="3:4" x14ac:dyDescent="0.3">
      <c r="C1810">
        <v>1809</v>
      </c>
      <c r="D1810" s="1">
        <v>-9.5157900000000006E-6</v>
      </c>
    </row>
    <row r="1811" spans="3:4" x14ac:dyDescent="0.3">
      <c r="C1811">
        <v>1810</v>
      </c>
      <c r="D1811" s="1">
        <v>-1.46398E-5</v>
      </c>
    </row>
    <row r="1812" spans="3:4" x14ac:dyDescent="0.3">
      <c r="C1812">
        <v>1811</v>
      </c>
      <c r="D1812" s="1">
        <v>-1.9785299999999998E-5</v>
      </c>
    </row>
    <row r="1813" spans="3:4" x14ac:dyDescent="0.3">
      <c r="C1813">
        <v>1812</v>
      </c>
      <c r="D1813" s="1">
        <v>-2.3636900000000001E-5</v>
      </c>
    </row>
    <row r="1814" spans="3:4" x14ac:dyDescent="0.3">
      <c r="C1814">
        <v>1813</v>
      </c>
      <c r="D1814" s="1">
        <v>-2.7687100000000001E-5</v>
      </c>
    </row>
    <row r="1815" spans="3:4" x14ac:dyDescent="0.3">
      <c r="C1815">
        <v>1814</v>
      </c>
      <c r="D1815" s="1">
        <v>-3.2252799999999997E-5</v>
      </c>
    </row>
    <row r="1816" spans="3:4" x14ac:dyDescent="0.3">
      <c r="C1816">
        <v>1815</v>
      </c>
      <c r="D1816" s="1">
        <v>-3.7673000000000003E-5</v>
      </c>
    </row>
    <row r="1817" spans="3:4" x14ac:dyDescent="0.3">
      <c r="C1817">
        <v>1816</v>
      </c>
      <c r="D1817" s="1">
        <v>-4.2308899999999997E-5</v>
      </c>
    </row>
    <row r="1818" spans="3:4" x14ac:dyDescent="0.3">
      <c r="C1818">
        <v>1817</v>
      </c>
      <c r="D1818" s="1">
        <v>-4.74063E-5</v>
      </c>
    </row>
    <row r="1819" spans="3:4" x14ac:dyDescent="0.3">
      <c r="C1819">
        <v>1818</v>
      </c>
      <c r="D1819" s="1">
        <v>-5.2615699999999998E-5</v>
      </c>
    </row>
    <row r="1820" spans="3:4" x14ac:dyDescent="0.3">
      <c r="C1820">
        <v>1819</v>
      </c>
      <c r="D1820" s="1">
        <v>-5.6911099999999998E-5</v>
      </c>
    </row>
    <row r="1821" spans="3:4" x14ac:dyDescent="0.3">
      <c r="C1821">
        <v>1820</v>
      </c>
      <c r="D1821" s="1">
        <v>-6.1489799999999995E-5</v>
      </c>
    </row>
    <row r="1822" spans="3:4" x14ac:dyDescent="0.3">
      <c r="C1822">
        <v>1821</v>
      </c>
      <c r="D1822" s="1">
        <v>-6.4047299999999999E-5</v>
      </c>
    </row>
    <row r="1823" spans="3:4" x14ac:dyDescent="0.3">
      <c r="C1823">
        <v>1822</v>
      </c>
      <c r="D1823" s="1">
        <v>-6.6599000000000004E-5</v>
      </c>
    </row>
    <row r="1824" spans="3:4" x14ac:dyDescent="0.3">
      <c r="C1824">
        <v>1823</v>
      </c>
      <c r="D1824" s="1">
        <v>-6.8848400000000003E-5</v>
      </c>
    </row>
    <row r="1825" spans="3:4" x14ac:dyDescent="0.3">
      <c r="C1825">
        <v>1824</v>
      </c>
      <c r="D1825" s="1">
        <v>-7.1024800000000005E-5</v>
      </c>
    </row>
    <row r="1826" spans="3:4" x14ac:dyDescent="0.3">
      <c r="C1826">
        <v>1825</v>
      </c>
      <c r="D1826" s="1">
        <v>-7.1809000000000003E-5</v>
      </c>
    </row>
    <row r="1827" spans="3:4" x14ac:dyDescent="0.3">
      <c r="C1827">
        <v>1826</v>
      </c>
      <c r="D1827" s="1">
        <v>-7.2789599999999998E-5</v>
      </c>
    </row>
    <row r="1828" spans="3:4" x14ac:dyDescent="0.3">
      <c r="C1828">
        <v>1827</v>
      </c>
      <c r="D1828" s="1">
        <v>-7.4945100000000002E-5</v>
      </c>
    </row>
    <row r="1829" spans="3:4" x14ac:dyDescent="0.3">
      <c r="C1829">
        <v>1828</v>
      </c>
      <c r="D1829" s="1">
        <v>-7.6386500000000005E-5</v>
      </c>
    </row>
    <row r="1830" spans="3:4" x14ac:dyDescent="0.3">
      <c r="C1830">
        <v>1829</v>
      </c>
      <c r="D1830" s="1">
        <v>-7.7828299999999995E-5</v>
      </c>
    </row>
    <row r="1831" spans="3:4" x14ac:dyDescent="0.3">
      <c r="C1831">
        <v>1830</v>
      </c>
      <c r="D1831" s="1">
        <v>-7.9121899999999999E-5</v>
      </c>
    </row>
    <row r="1832" spans="3:4" x14ac:dyDescent="0.3">
      <c r="C1832">
        <v>1831</v>
      </c>
      <c r="D1832" s="1">
        <v>-8.0833099999999997E-5</v>
      </c>
    </row>
    <row r="1833" spans="3:4" x14ac:dyDescent="0.3">
      <c r="C1833">
        <v>1832</v>
      </c>
      <c r="D1833" s="1">
        <v>-8.2217800000000004E-5</v>
      </c>
    </row>
    <row r="1834" spans="3:4" x14ac:dyDescent="0.3">
      <c r="C1834">
        <v>1833</v>
      </c>
      <c r="D1834" s="1">
        <v>-8.3571299999999997E-5</v>
      </c>
    </row>
    <row r="1835" spans="3:4" x14ac:dyDescent="0.3">
      <c r="C1835">
        <v>1834</v>
      </c>
      <c r="D1835" s="1">
        <v>-8.4988199999999994E-5</v>
      </c>
    </row>
    <row r="1836" spans="3:4" x14ac:dyDescent="0.3">
      <c r="C1836">
        <v>1835</v>
      </c>
      <c r="D1836" s="1">
        <v>-8.6456200000000001E-5</v>
      </c>
    </row>
    <row r="1837" spans="3:4" x14ac:dyDescent="0.3">
      <c r="C1837">
        <v>1836</v>
      </c>
      <c r="D1837" s="1">
        <v>-8.8609800000000007E-5</v>
      </c>
    </row>
    <row r="1838" spans="3:4" x14ac:dyDescent="0.3">
      <c r="C1838">
        <v>1837</v>
      </c>
      <c r="D1838" s="1">
        <v>-9.0407400000000005E-5</v>
      </c>
    </row>
    <row r="1839" spans="3:4" x14ac:dyDescent="0.3">
      <c r="C1839">
        <v>1838</v>
      </c>
      <c r="D1839" s="1">
        <v>-9.1620399999999994E-5</v>
      </c>
    </row>
    <row r="1840" spans="3:4" x14ac:dyDescent="0.3">
      <c r="C1840">
        <v>1839</v>
      </c>
      <c r="D1840" s="1">
        <v>-9.1916200000000006E-5</v>
      </c>
    </row>
    <row r="1841" spans="3:4" x14ac:dyDescent="0.3">
      <c r="C1841">
        <v>1840</v>
      </c>
      <c r="D1841" s="1">
        <v>-9.2038000000000002E-5</v>
      </c>
    </row>
    <row r="1842" spans="3:4" x14ac:dyDescent="0.3">
      <c r="C1842">
        <v>1841</v>
      </c>
      <c r="D1842" s="1">
        <v>-9.1949399999999998E-5</v>
      </c>
    </row>
    <row r="1843" spans="3:4" x14ac:dyDescent="0.3">
      <c r="C1843">
        <v>1842</v>
      </c>
      <c r="D1843" s="1">
        <v>-9.2060300000000004E-5</v>
      </c>
    </row>
    <row r="1844" spans="3:4" x14ac:dyDescent="0.3">
      <c r="C1844">
        <v>1843</v>
      </c>
      <c r="D1844" s="1">
        <v>-9.2022300000000002E-5</v>
      </c>
    </row>
    <row r="1845" spans="3:4" x14ac:dyDescent="0.3">
      <c r="C1845">
        <v>1844</v>
      </c>
      <c r="D1845" s="1">
        <v>-9.2002499999999999E-5</v>
      </c>
    </row>
    <row r="1846" spans="3:4" x14ac:dyDescent="0.3">
      <c r="C1846">
        <v>1845</v>
      </c>
      <c r="D1846" s="1">
        <v>-9.3224400000000001E-5</v>
      </c>
    </row>
    <row r="1847" spans="3:4" x14ac:dyDescent="0.3">
      <c r="C1847">
        <v>1846</v>
      </c>
      <c r="D1847" s="1">
        <v>-9.4146400000000004E-5</v>
      </c>
    </row>
    <row r="1848" spans="3:4" x14ac:dyDescent="0.3">
      <c r="C1848">
        <v>1847</v>
      </c>
      <c r="D1848" s="1">
        <v>-9.5639900000000006E-5</v>
      </c>
    </row>
    <row r="1849" spans="3:4" x14ac:dyDescent="0.3">
      <c r="C1849">
        <v>1848</v>
      </c>
      <c r="D1849" s="1">
        <v>-9.6652100000000003E-5</v>
      </c>
    </row>
    <row r="1850" spans="3:4" x14ac:dyDescent="0.3">
      <c r="C1850">
        <v>1849</v>
      </c>
      <c r="D1850" s="1">
        <v>-9.7769400000000006E-5</v>
      </c>
    </row>
    <row r="1851" spans="3:4" x14ac:dyDescent="0.3">
      <c r="C1851">
        <v>1850</v>
      </c>
      <c r="D1851" s="1">
        <v>-9.9646400000000002E-5</v>
      </c>
    </row>
    <row r="1852" spans="3:4" x14ac:dyDescent="0.3">
      <c r="C1852">
        <v>1851</v>
      </c>
      <c r="D1852">
        <v>-1.0032299999999999E-4</v>
      </c>
    </row>
    <row r="1853" spans="3:4" x14ac:dyDescent="0.3">
      <c r="C1853">
        <v>1852</v>
      </c>
      <c r="D1853">
        <v>-1.01026E-4</v>
      </c>
    </row>
    <row r="1854" spans="3:4" x14ac:dyDescent="0.3">
      <c r="C1854">
        <v>1853</v>
      </c>
      <c r="D1854">
        <v>-1.02125E-4</v>
      </c>
    </row>
    <row r="1855" spans="3:4" x14ac:dyDescent="0.3">
      <c r="C1855">
        <v>1854</v>
      </c>
      <c r="D1855">
        <v>-1.0273299999999999E-4</v>
      </c>
    </row>
    <row r="1856" spans="3:4" x14ac:dyDescent="0.3">
      <c r="C1856">
        <v>1855</v>
      </c>
      <c r="D1856">
        <v>-1.02811E-4</v>
      </c>
    </row>
    <row r="1857" spans="3:4" x14ac:dyDescent="0.3">
      <c r="C1857">
        <v>1856</v>
      </c>
      <c r="D1857">
        <v>-1.0292E-4</v>
      </c>
    </row>
    <row r="1858" spans="3:4" x14ac:dyDescent="0.3">
      <c r="C1858">
        <v>1857</v>
      </c>
      <c r="D1858">
        <v>-1.04285E-4</v>
      </c>
    </row>
    <row r="1859" spans="3:4" x14ac:dyDescent="0.3">
      <c r="C1859">
        <v>1858</v>
      </c>
      <c r="D1859">
        <v>-1.0508199999999999E-4</v>
      </c>
    </row>
    <row r="1860" spans="3:4" x14ac:dyDescent="0.3">
      <c r="C1860">
        <v>1859</v>
      </c>
      <c r="D1860">
        <v>-1.05948E-4</v>
      </c>
    </row>
    <row r="1861" spans="3:4" x14ac:dyDescent="0.3">
      <c r="C1861">
        <v>1860</v>
      </c>
      <c r="D1861">
        <v>-1.0655E-4</v>
      </c>
    </row>
    <row r="1862" spans="3:4" x14ac:dyDescent="0.3">
      <c r="C1862">
        <v>1861</v>
      </c>
      <c r="D1862">
        <v>-1.07205E-4</v>
      </c>
    </row>
    <row r="1863" spans="3:4" x14ac:dyDescent="0.3">
      <c r="C1863">
        <v>1862</v>
      </c>
      <c r="D1863">
        <v>-1.06721E-4</v>
      </c>
    </row>
    <row r="1864" spans="3:4" x14ac:dyDescent="0.3">
      <c r="C1864">
        <v>1863</v>
      </c>
      <c r="D1864">
        <v>-1.07815E-4</v>
      </c>
    </row>
    <row r="1865" spans="3:4" x14ac:dyDescent="0.3">
      <c r="C1865">
        <v>1864</v>
      </c>
      <c r="D1865">
        <v>-1.08171E-4</v>
      </c>
    </row>
    <row r="1866" spans="3:4" x14ac:dyDescent="0.3">
      <c r="C1866">
        <v>1865</v>
      </c>
      <c r="D1866">
        <v>-1.0866600000000001E-4</v>
      </c>
    </row>
    <row r="1867" spans="3:4" x14ac:dyDescent="0.3">
      <c r="C1867">
        <v>1866</v>
      </c>
      <c r="D1867">
        <v>-1.0940100000000001E-4</v>
      </c>
    </row>
    <row r="1868" spans="3:4" x14ac:dyDescent="0.3">
      <c r="C1868">
        <v>1867</v>
      </c>
      <c r="D1868">
        <v>-1.0941400000000001E-4</v>
      </c>
    </row>
    <row r="1869" spans="3:4" x14ac:dyDescent="0.3">
      <c r="C1869">
        <v>1868</v>
      </c>
      <c r="D1869">
        <v>-1.08799E-4</v>
      </c>
    </row>
    <row r="1870" spans="3:4" x14ac:dyDescent="0.3">
      <c r="C1870">
        <v>1869</v>
      </c>
      <c r="D1870">
        <v>-1.07834E-4</v>
      </c>
    </row>
    <row r="1871" spans="3:4" x14ac:dyDescent="0.3">
      <c r="C1871">
        <v>1870</v>
      </c>
      <c r="D1871">
        <v>-1.08676E-4</v>
      </c>
    </row>
    <row r="1872" spans="3:4" x14ac:dyDescent="0.3">
      <c r="C1872">
        <v>1871</v>
      </c>
      <c r="D1872">
        <v>-1.1056E-4</v>
      </c>
    </row>
    <row r="1873" spans="3:4" x14ac:dyDescent="0.3">
      <c r="C1873">
        <v>1872</v>
      </c>
      <c r="D1873">
        <v>-1.11716E-4</v>
      </c>
    </row>
    <row r="1874" spans="3:4" x14ac:dyDescent="0.3">
      <c r="C1874">
        <v>1873</v>
      </c>
      <c r="D1874">
        <v>-1.12347E-4</v>
      </c>
    </row>
    <row r="1875" spans="3:4" x14ac:dyDescent="0.3">
      <c r="C1875">
        <v>1874</v>
      </c>
      <c r="D1875">
        <v>-1.13831E-4</v>
      </c>
    </row>
    <row r="1876" spans="3:4" x14ac:dyDescent="0.3">
      <c r="C1876">
        <v>1875</v>
      </c>
      <c r="D1876">
        <v>-1.14168E-4</v>
      </c>
    </row>
    <row r="1877" spans="3:4" x14ac:dyDescent="0.3">
      <c r="C1877">
        <v>1876</v>
      </c>
      <c r="D1877">
        <v>-1.1387099999999999E-4</v>
      </c>
    </row>
    <row r="1878" spans="3:4" x14ac:dyDescent="0.3">
      <c r="C1878">
        <v>1877</v>
      </c>
      <c r="D1878">
        <v>-1.14046E-4</v>
      </c>
    </row>
    <row r="1879" spans="3:4" x14ac:dyDescent="0.3">
      <c r="C1879">
        <v>1878</v>
      </c>
      <c r="D1879">
        <v>-1.13995E-4</v>
      </c>
    </row>
    <row r="1880" spans="3:4" x14ac:dyDescent="0.3">
      <c r="C1880">
        <v>1879</v>
      </c>
      <c r="D1880">
        <v>-1.1425300000000001E-4</v>
      </c>
    </row>
    <row r="1881" spans="3:4" x14ac:dyDescent="0.3">
      <c r="C1881">
        <v>1880</v>
      </c>
      <c r="D1881">
        <v>-1.14131E-4</v>
      </c>
    </row>
    <row r="1882" spans="3:4" x14ac:dyDescent="0.3">
      <c r="C1882">
        <v>1881</v>
      </c>
      <c r="D1882">
        <v>-1.12568E-4</v>
      </c>
    </row>
    <row r="1883" spans="3:4" x14ac:dyDescent="0.3">
      <c r="C1883">
        <v>1882</v>
      </c>
      <c r="D1883">
        <v>-1.10572E-4</v>
      </c>
    </row>
    <row r="1884" spans="3:4" x14ac:dyDescent="0.3">
      <c r="C1884">
        <v>1883</v>
      </c>
      <c r="D1884">
        <v>-1.0836300000000001E-4</v>
      </c>
    </row>
    <row r="1885" spans="3:4" x14ac:dyDescent="0.3">
      <c r="C1885">
        <v>1884</v>
      </c>
      <c r="D1885">
        <v>-1.0731899999999999E-4</v>
      </c>
    </row>
    <row r="1886" spans="3:4" x14ac:dyDescent="0.3">
      <c r="C1886">
        <v>1885</v>
      </c>
      <c r="D1886">
        <v>-1.0659500000000001E-4</v>
      </c>
    </row>
    <row r="1887" spans="3:4" x14ac:dyDescent="0.3">
      <c r="C1887">
        <v>1886</v>
      </c>
      <c r="D1887">
        <v>-1.05052E-4</v>
      </c>
    </row>
    <row r="1888" spans="3:4" x14ac:dyDescent="0.3">
      <c r="C1888">
        <v>1887</v>
      </c>
      <c r="D1888">
        <v>-1.0306600000000001E-4</v>
      </c>
    </row>
    <row r="1889" spans="3:4" x14ac:dyDescent="0.3">
      <c r="C1889">
        <v>1888</v>
      </c>
      <c r="D1889">
        <v>-1.01739E-4</v>
      </c>
    </row>
    <row r="1890" spans="3:4" x14ac:dyDescent="0.3">
      <c r="C1890">
        <v>1889</v>
      </c>
      <c r="D1890">
        <v>-1.00416E-4</v>
      </c>
    </row>
    <row r="1891" spans="3:4" x14ac:dyDescent="0.3">
      <c r="C1891">
        <v>1890</v>
      </c>
      <c r="D1891" s="1">
        <v>-9.9391599999999999E-5</v>
      </c>
    </row>
    <row r="1892" spans="3:4" x14ac:dyDescent="0.3">
      <c r="C1892">
        <v>1891</v>
      </c>
      <c r="D1892" s="1">
        <v>-9.7806299999999999E-5</v>
      </c>
    </row>
    <row r="1893" spans="3:4" x14ac:dyDescent="0.3">
      <c r="C1893">
        <v>1892</v>
      </c>
      <c r="D1893" s="1">
        <v>-9.7445600000000001E-5</v>
      </c>
    </row>
    <row r="1894" spans="3:4" x14ac:dyDescent="0.3">
      <c r="C1894">
        <v>1893</v>
      </c>
      <c r="D1894" s="1">
        <v>-9.6744300000000001E-5</v>
      </c>
    </row>
    <row r="1895" spans="3:4" x14ac:dyDescent="0.3">
      <c r="C1895">
        <v>1894</v>
      </c>
      <c r="D1895" s="1">
        <v>-9.6286799999999994E-5</v>
      </c>
    </row>
    <row r="1896" spans="3:4" x14ac:dyDescent="0.3">
      <c r="C1896">
        <v>1895</v>
      </c>
      <c r="D1896" s="1">
        <v>-9.4559699999999995E-5</v>
      </c>
    </row>
    <row r="1897" spans="3:4" x14ac:dyDescent="0.3">
      <c r="C1897">
        <v>1896</v>
      </c>
      <c r="D1897" s="1">
        <v>-9.3506500000000003E-5</v>
      </c>
    </row>
    <row r="1898" spans="3:4" x14ac:dyDescent="0.3">
      <c r="C1898">
        <v>1897</v>
      </c>
      <c r="D1898" s="1">
        <v>-9.3030700000000004E-5</v>
      </c>
    </row>
    <row r="1899" spans="3:4" x14ac:dyDescent="0.3">
      <c r="C1899">
        <v>1898</v>
      </c>
      <c r="D1899" s="1">
        <v>-9.2083000000000006E-5</v>
      </c>
    </row>
    <row r="1900" spans="3:4" x14ac:dyDescent="0.3">
      <c r="C1900">
        <v>1899</v>
      </c>
      <c r="D1900" s="1">
        <v>-9.0739899999999995E-5</v>
      </c>
    </row>
    <row r="1901" spans="3:4" x14ac:dyDescent="0.3">
      <c r="C1901">
        <v>1900</v>
      </c>
      <c r="D1901" s="1">
        <v>-8.8808399999999995E-5</v>
      </c>
    </row>
    <row r="1902" spans="3:4" x14ac:dyDescent="0.3">
      <c r="C1902">
        <v>1901</v>
      </c>
      <c r="D1902" s="1">
        <v>-8.7978600000000005E-5</v>
      </c>
    </row>
    <row r="1903" spans="3:4" x14ac:dyDescent="0.3">
      <c r="C1903">
        <v>1902</v>
      </c>
      <c r="D1903" s="1">
        <v>-8.7686600000000002E-5</v>
      </c>
    </row>
    <row r="1904" spans="3:4" x14ac:dyDescent="0.3">
      <c r="C1904">
        <v>1903</v>
      </c>
      <c r="D1904" s="1">
        <v>-8.7028700000000002E-5</v>
      </c>
    </row>
    <row r="1905" spans="3:4" x14ac:dyDescent="0.3">
      <c r="C1905">
        <v>1904</v>
      </c>
      <c r="D1905" s="1">
        <v>-8.6102399999999997E-5</v>
      </c>
    </row>
    <row r="1906" spans="3:4" x14ac:dyDescent="0.3">
      <c r="C1906">
        <v>1905</v>
      </c>
      <c r="D1906" s="1">
        <v>-8.5918499999999994E-5</v>
      </c>
    </row>
    <row r="1907" spans="3:4" x14ac:dyDescent="0.3">
      <c r="C1907">
        <v>1906</v>
      </c>
      <c r="D1907" s="1">
        <v>-8.4837099999999995E-5</v>
      </c>
    </row>
    <row r="1908" spans="3:4" x14ac:dyDescent="0.3">
      <c r="C1908">
        <v>1907</v>
      </c>
      <c r="D1908" s="1">
        <v>-8.3960400000000003E-5</v>
      </c>
    </row>
    <row r="1909" spans="3:4" x14ac:dyDescent="0.3">
      <c r="C1909">
        <v>1908</v>
      </c>
      <c r="D1909" s="1">
        <v>-8.2676999999999995E-5</v>
      </c>
    </row>
    <row r="1910" spans="3:4" x14ac:dyDescent="0.3">
      <c r="C1910">
        <v>1909</v>
      </c>
      <c r="D1910" s="1">
        <v>-8.1613200000000007E-5</v>
      </c>
    </row>
    <row r="1911" spans="3:4" x14ac:dyDescent="0.3">
      <c r="C1911">
        <v>1910</v>
      </c>
      <c r="D1911" s="1">
        <v>-8.0801499999999995E-5</v>
      </c>
    </row>
    <row r="1912" spans="3:4" x14ac:dyDescent="0.3">
      <c r="C1912">
        <v>1911</v>
      </c>
      <c r="D1912" s="1">
        <v>-8.0215800000000005E-5</v>
      </c>
    </row>
    <row r="1913" spans="3:4" x14ac:dyDescent="0.3">
      <c r="C1913">
        <v>1912</v>
      </c>
      <c r="D1913" s="1">
        <v>-8.0478799999999999E-5</v>
      </c>
    </row>
    <row r="1914" spans="3:4" x14ac:dyDescent="0.3">
      <c r="C1914">
        <v>1913</v>
      </c>
      <c r="D1914" s="1">
        <v>-8.0500400000000006E-5</v>
      </c>
    </row>
    <row r="1915" spans="3:4" x14ac:dyDescent="0.3">
      <c r="C1915">
        <v>1914</v>
      </c>
      <c r="D1915" s="1">
        <v>-8.0542099999999996E-5</v>
      </c>
    </row>
    <row r="1916" spans="3:4" x14ac:dyDescent="0.3">
      <c r="C1916">
        <v>1915</v>
      </c>
      <c r="D1916" s="1">
        <v>-7.9996100000000005E-5</v>
      </c>
    </row>
    <row r="1917" spans="3:4" x14ac:dyDescent="0.3">
      <c r="C1917">
        <v>1916</v>
      </c>
      <c r="D1917" s="1">
        <v>-7.8477699999999996E-5</v>
      </c>
    </row>
    <row r="1918" spans="3:4" x14ac:dyDescent="0.3">
      <c r="C1918">
        <v>1917</v>
      </c>
      <c r="D1918" s="1">
        <v>-7.72433E-5</v>
      </c>
    </row>
    <row r="1919" spans="3:4" x14ac:dyDescent="0.3">
      <c r="C1919">
        <v>1918</v>
      </c>
      <c r="D1919" s="1">
        <v>-7.5194199999999999E-5</v>
      </c>
    </row>
    <row r="1920" spans="3:4" x14ac:dyDescent="0.3">
      <c r="C1920">
        <v>1919</v>
      </c>
      <c r="D1920" s="1">
        <v>-7.4346500000000004E-5</v>
      </c>
    </row>
    <row r="1921" spans="3:4" x14ac:dyDescent="0.3">
      <c r="C1921">
        <v>1920</v>
      </c>
      <c r="D1921" s="1">
        <v>-7.3101400000000005E-5</v>
      </c>
    </row>
    <row r="1922" spans="3:4" x14ac:dyDescent="0.3">
      <c r="C1922">
        <v>1921</v>
      </c>
      <c r="D1922" s="1">
        <v>-7.2378000000000004E-5</v>
      </c>
    </row>
    <row r="1923" spans="3:4" x14ac:dyDescent="0.3">
      <c r="C1923">
        <v>1922</v>
      </c>
      <c r="D1923" s="1">
        <v>-7.18663E-5</v>
      </c>
    </row>
    <row r="1924" spans="3:4" x14ac:dyDescent="0.3">
      <c r="C1924">
        <v>1923</v>
      </c>
      <c r="D1924" s="1">
        <v>-7.02345E-5</v>
      </c>
    </row>
    <row r="1925" spans="3:4" x14ac:dyDescent="0.3">
      <c r="C1925">
        <v>1924</v>
      </c>
      <c r="D1925" s="1">
        <v>-6.9204500000000005E-5</v>
      </c>
    </row>
    <row r="1926" spans="3:4" x14ac:dyDescent="0.3">
      <c r="C1926">
        <v>1925</v>
      </c>
      <c r="D1926" s="1">
        <v>-6.6680200000000006E-5</v>
      </c>
    </row>
    <row r="1927" spans="3:4" x14ac:dyDescent="0.3">
      <c r="C1927">
        <v>1926</v>
      </c>
      <c r="D1927" s="1">
        <v>-6.5554200000000003E-5</v>
      </c>
    </row>
    <row r="1928" spans="3:4" x14ac:dyDescent="0.3">
      <c r="C1928">
        <v>1927</v>
      </c>
      <c r="D1928" s="1">
        <v>-6.4153900000000003E-5</v>
      </c>
    </row>
    <row r="1929" spans="3:4" x14ac:dyDescent="0.3">
      <c r="C1929">
        <v>1928</v>
      </c>
      <c r="D1929" s="1">
        <v>-6.3099699999999995E-5</v>
      </c>
    </row>
    <row r="1930" spans="3:4" x14ac:dyDescent="0.3">
      <c r="C1930">
        <v>1929</v>
      </c>
      <c r="D1930" s="1">
        <v>-6.1866999999999996E-5</v>
      </c>
    </row>
    <row r="1931" spans="3:4" x14ac:dyDescent="0.3">
      <c r="C1931">
        <v>1930</v>
      </c>
      <c r="D1931" s="1">
        <v>-6.1427700000000001E-5</v>
      </c>
    </row>
    <row r="1932" spans="3:4" x14ac:dyDescent="0.3">
      <c r="C1932">
        <v>1931</v>
      </c>
      <c r="D1932" s="1">
        <v>-6.0737499999999999E-5</v>
      </c>
    </row>
    <row r="1933" spans="3:4" x14ac:dyDescent="0.3">
      <c r="C1933">
        <v>1932</v>
      </c>
      <c r="D1933" s="1">
        <v>-6.0081000000000003E-5</v>
      </c>
    </row>
    <row r="1934" spans="3:4" x14ac:dyDescent="0.3">
      <c r="C1934">
        <v>1933</v>
      </c>
      <c r="D1934" s="1">
        <v>-5.9692499999999998E-5</v>
      </c>
    </row>
    <row r="1935" spans="3:4" x14ac:dyDescent="0.3">
      <c r="C1935">
        <v>1934</v>
      </c>
      <c r="D1935" s="1">
        <v>-5.9197999999999998E-5</v>
      </c>
    </row>
    <row r="1936" spans="3:4" x14ac:dyDescent="0.3">
      <c r="C1936">
        <v>1935</v>
      </c>
      <c r="D1936" s="1">
        <v>-6.0136800000000003E-5</v>
      </c>
    </row>
    <row r="1937" spans="3:4" x14ac:dyDescent="0.3">
      <c r="C1937">
        <v>1936</v>
      </c>
      <c r="D1937" s="1">
        <v>-6.0886600000000001E-5</v>
      </c>
    </row>
    <row r="1938" spans="3:4" x14ac:dyDescent="0.3">
      <c r="C1938">
        <v>1937</v>
      </c>
      <c r="D1938" s="1">
        <v>-6.1811799999999997E-5</v>
      </c>
    </row>
    <row r="1939" spans="3:4" x14ac:dyDescent="0.3">
      <c r="C1939">
        <v>1938</v>
      </c>
      <c r="D1939" s="1">
        <v>-6.2710899999999996E-5</v>
      </c>
    </row>
    <row r="1940" spans="3:4" x14ac:dyDescent="0.3">
      <c r="C1940">
        <v>1939</v>
      </c>
      <c r="D1940" s="1">
        <v>-6.2942500000000003E-5</v>
      </c>
    </row>
    <row r="1941" spans="3:4" x14ac:dyDescent="0.3">
      <c r="C1941">
        <v>1940</v>
      </c>
      <c r="D1941" s="1">
        <v>-6.3863799999999997E-5</v>
      </c>
    </row>
    <row r="1942" spans="3:4" x14ac:dyDescent="0.3">
      <c r="C1942">
        <v>1941</v>
      </c>
      <c r="D1942" s="1">
        <v>-6.59701E-5</v>
      </c>
    </row>
    <row r="1943" spans="3:4" x14ac:dyDescent="0.3">
      <c r="C1943">
        <v>1942</v>
      </c>
      <c r="D1943" s="1">
        <v>-6.6832E-5</v>
      </c>
    </row>
    <row r="1944" spans="3:4" x14ac:dyDescent="0.3">
      <c r="C1944">
        <v>1943</v>
      </c>
      <c r="D1944" s="1">
        <v>-6.6705399999999993E-5</v>
      </c>
    </row>
    <row r="1945" spans="3:4" x14ac:dyDescent="0.3">
      <c r="C1945">
        <v>1944</v>
      </c>
      <c r="D1945" s="1">
        <v>-6.82753E-5</v>
      </c>
    </row>
    <row r="1946" spans="3:4" x14ac:dyDescent="0.3">
      <c r="C1946">
        <v>1945</v>
      </c>
      <c r="D1946" s="1">
        <v>-6.9597999999999993E-5</v>
      </c>
    </row>
    <row r="1947" spans="3:4" x14ac:dyDescent="0.3">
      <c r="C1947">
        <v>1946</v>
      </c>
      <c r="D1947" s="1">
        <v>-7.0071299999999994E-5</v>
      </c>
    </row>
    <row r="1948" spans="3:4" x14ac:dyDescent="0.3">
      <c r="C1948">
        <v>1947</v>
      </c>
      <c r="D1948" s="1">
        <v>-7.1556800000000006E-5</v>
      </c>
    </row>
    <row r="1949" spans="3:4" x14ac:dyDescent="0.3">
      <c r="C1949">
        <v>1948</v>
      </c>
      <c r="D1949" s="1">
        <v>-7.2457200000000001E-5</v>
      </c>
    </row>
    <row r="1950" spans="3:4" x14ac:dyDescent="0.3">
      <c r="C1950">
        <v>1949</v>
      </c>
      <c r="D1950" s="1">
        <v>-7.4093500000000005E-5</v>
      </c>
    </row>
    <row r="1951" spans="3:4" x14ac:dyDescent="0.3">
      <c r="C1951">
        <v>1950</v>
      </c>
      <c r="D1951" s="1">
        <v>-7.5439999999999996E-5</v>
      </c>
    </row>
    <row r="1952" spans="3:4" x14ac:dyDescent="0.3">
      <c r="C1952">
        <v>1951</v>
      </c>
      <c r="D1952" s="1">
        <v>-7.6105299999999998E-5</v>
      </c>
    </row>
    <row r="1953" spans="3:4" x14ac:dyDescent="0.3">
      <c r="C1953">
        <v>1952</v>
      </c>
      <c r="D1953" s="1">
        <v>-7.6165699999999995E-5</v>
      </c>
    </row>
    <row r="1954" spans="3:4" x14ac:dyDescent="0.3">
      <c r="C1954">
        <v>1953</v>
      </c>
      <c r="D1954" s="1">
        <v>-7.6215400000000002E-5</v>
      </c>
    </row>
    <row r="1955" spans="3:4" x14ac:dyDescent="0.3">
      <c r="C1955">
        <v>1954</v>
      </c>
      <c r="D1955" s="1">
        <v>-7.5921399999999994E-5</v>
      </c>
    </row>
    <row r="1956" spans="3:4" x14ac:dyDescent="0.3">
      <c r="C1956">
        <v>1955</v>
      </c>
      <c r="D1956" s="1">
        <v>-7.6139300000000005E-5</v>
      </c>
    </row>
    <row r="1957" spans="3:4" x14ac:dyDescent="0.3">
      <c r="C1957">
        <v>1956</v>
      </c>
      <c r="D1957" s="1">
        <v>-7.6704800000000005E-5</v>
      </c>
    </row>
    <row r="1958" spans="3:4" x14ac:dyDescent="0.3">
      <c r="C1958">
        <v>1957</v>
      </c>
      <c r="D1958" s="1">
        <v>-7.7183599999999997E-5</v>
      </c>
    </row>
    <row r="1959" spans="3:4" x14ac:dyDescent="0.3">
      <c r="C1959">
        <v>1958</v>
      </c>
      <c r="D1959" s="1">
        <v>-7.7119200000000005E-5</v>
      </c>
    </row>
    <row r="1960" spans="3:4" x14ac:dyDescent="0.3">
      <c r="C1960">
        <v>1959</v>
      </c>
      <c r="D1960" s="1">
        <v>-7.5637599999999996E-5</v>
      </c>
    </row>
    <row r="1961" spans="3:4" x14ac:dyDescent="0.3">
      <c r="C1961">
        <v>1960</v>
      </c>
      <c r="D1961" s="1">
        <v>-7.5067499999999999E-5</v>
      </c>
    </row>
    <row r="1962" spans="3:4" x14ac:dyDescent="0.3">
      <c r="C1962">
        <v>1961</v>
      </c>
      <c r="D1962" s="1">
        <v>-7.5446999999999998E-5</v>
      </c>
    </row>
    <row r="1963" spans="3:4" x14ac:dyDescent="0.3">
      <c r="C1963">
        <v>1962</v>
      </c>
      <c r="D1963" s="1">
        <v>-7.5684499999999997E-5</v>
      </c>
    </row>
    <row r="1964" spans="3:4" x14ac:dyDescent="0.3">
      <c r="C1964">
        <v>1963</v>
      </c>
      <c r="D1964" s="1">
        <v>-7.5595300000000004E-5</v>
      </c>
    </row>
    <row r="1965" spans="3:4" x14ac:dyDescent="0.3">
      <c r="C1965">
        <v>1964</v>
      </c>
      <c r="D1965" s="1">
        <v>-7.4835900000000006E-5</v>
      </c>
    </row>
    <row r="1966" spans="3:4" x14ac:dyDescent="0.3">
      <c r="C1966">
        <v>1965</v>
      </c>
      <c r="D1966" s="1">
        <v>-7.4584899999999998E-5</v>
      </c>
    </row>
    <row r="1967" spans="3:4" x14ac:dyDescent="0.3">
      <c r="C1967">
        <v>1966</v>
      </c>
      <c r="D1967" s="1">
        <v>-7.4528099999999995E-5</v>
      </c>
    </row>
    <row r="1968" spans="3:4" x14ac:dyDescent="0.3">
      <c r="C1968">
        <v>1967</v>
      </c>
      <c r="D1968" s="1">
        <v>-7.4749199999999999E-5</v>
      </c>
    </row>
    <row r="1969" spans="3:4" x14ac:dyDescent="0.3">
      <c r="C1969">
        <v>1968</v>
      </c>
      <c r="D1969" s="1">
        <v>-7.4004000000000005E-5</v>
      </c>
    </row>
    <row r="1970" spans="3:4" x14ac:dyDescent="0.3">
      <c r="C1970">
        <v>1969</v>
      </c>
      <c r="D1970" s="1">
        <v>-7.40479E-5</v>
      </c>
    </row>
    <row r="1971" spans="3:4" x14ac:dyDescent="0.3">
      <c r="C1971">
        <v>1970</v>
      </c>
      <c r="D1971" s="1">
        <v>-7.4184799999999995E-5</v>
      </c>
    </row>
    <row r="1972" spans="3:4" x14ac:dyDescent="0.3">
      <c r="C1972">
        <v>1971</v>
      </c>
      <c r="D1972" s="1">
        <v>-7.5032799999999998E-5</v>
      </c>
    </row>
    <row r="1973" spans="3:4" x14ac:dyDescent="0.3">
      <c r="C1973">
        <v>1972</v>
      </c>
      <c r="D1973" s="1">
        <v>-7.4590499999999997E-5</v>
      </c>
    </row>
    <row r="1974" spans="3:4" x14ac:dyDescent="0.3">
      <c r="C1974">
        <v>1973</v>
      </c>
      <c r="D1974" s="1">
        <v>-7.3437999999999997E-5</v>
      </c>
    </row>
    <row r="1975" spans="3:4" x14ac:dyDescent="0.3">
      <c r="C1975">
        <v>1974</v>
      </c>
      <c r="D1975" s="1">
        <v>-7.4045E-5</v>
      </c>
    </row>
    <row r="1976" spans="3:4" x14ac:dyDescent="0.3">
      <c r="C1976">
        <v>1975</v>
      </c>
      <c r="D1976" s="1">
        <v>-7.3564600000000004E-5</v>
      </c>
    </row>
    <row r="1977" spans="3:4" x14ac:dyDescent="0.3">
      <c r="C1977">
        <v>1976</v>
      </c>
      <c r="D1977" s="1">
        <v>-7.2315499999999996E-5</v>
      </c>
    </row>
    <row r="1978" spans="3:4" x14ac:dyDescent="0.3">
      <c r="C1978">
        <v>1977</v>
      </c>
      <c r="D1978" s="1">
        <v>-7.1057399999999995E-5</v>
      </c>
    </row>
    <row r="1979" spans="3:4" x14ac:dyDescent="0.3">
      <c r="C1979">
        <v>1978</v>
      </c>
      <c r="D1979" s="1">
        <v>-7.0319000000000002E-5</v>
      </c>
    </row>
    <row r="1980" spans="3:4" x14ac:dyDescent="0.3">
      <c r="C1980">
        <v>1979</v>
      </c>
      <c r="D1980" s="1">
        <v>-7.0229500000000002E-5</v>
      </c>
    </row>
    <row r="1981" spans="3:4" x14ac:dyDescent="0.3">
      <c r="C1981">
        <v>1980</v>
      </c>
      <c r="D1981" s="1">
        <v>-6.9835500000000006E-5</v>
      </c>
    </row>
    <row r="1982" spans="3:4" x14ac:dyDescent="0.3">
      <c r="C1982">
        <v>1981</v>
      </c>
      <c r="D1982" s="1">
        <v>-6.9662300000000006E-5</v>
      </c>
    </row>
    <row r="1983" spans="3:4" x14ac:dyDescent="0.3">
      <c r="C1983">
        <v>1982</v>
      </c>
      <c r="D1983" s="1">
        <v>-6.9802799999999995E-5</v>
      </c>
    </row>
    <row r="1984" spans="3:4" x14ac:dyDescent="0.3">
      <c r="C1984">
        <v>1983</v>
      </c>
      <c r="D1984" s="1">
        <v>-6.9602000000000002E-5</v>
      </c>
    </row>
    <row r="1985" spans="3:4" x14ac:dyDescent="0.3">
      <c r="C1985">
        <v>1984</v>
      </c>
      <c r="D1985" s="1">
        <v>-6.8178999999999999E-5</v>
      </c>
    </row>
    <row r="1986" spans="3:4" x14ac:dyDescent="0.3">
      <c r="C1986">
        <v>1985</v>
      </c>
      <c r="D1986" s="1">
        <v>-6.6897500000000001E-5</v>
      </c>
    </row>
    <row r="1987" spans="3:4" x14ac:dyDescent="0.3">
      <c r="C1987">
        <v>1986</v>
      </c>
      <c r="D1987" s="1">
        <v>-6.5880499999999994E-5</v>
      </c>
    </row>
    <row r="1988" spans="3:4" x14ac:dyDescent="0.3">
      <c r="C1988">
        <v>1987</v>
      </c>
      <c r="D1988" s="1">
        <v>-6.5374299999999995E-5</v>
      </c>
    </row>
    <row r="1989" spans="3:4" x14ac:dyDescent="0.3">
      <c r="C1989">
        <v>1988</v>
      </c>
      <c r="D1989" s="1">
        <v>-6.5724300000000004E-5</v>
      </c>
    </row>
    <row r="1990" spans="3:4" x14ac:dyDescent="0.3">
      <c r="C1990">
        <v>1989</v>
      </c>
      <c r="D1990" s="1">
        <v>-6.5869800000000004E-5</v>
      </c>
    </row>
    <row r="1991" spans="3:4" x14ac:dyDescent="0.3">
      <c r="C1991">
        <v>1990</v>
      </c>
      <c r="D1991" s="1">
        <v>-6.5467800000000004E-5</v>
      </c>
    </row>
    <row r="1992" spans="3:4" x14ac:dyDescent="0.3">
      <c r="C1992">
        <v>1991</v>
      </c>
      <c r="D1992" s="1">
        <v>-6.5063700000000005E-5</v>
      </c>
    </row>
    <row r="1993" spans="3:4" x14ac:dyDescent="0.3">
      <c r="C1993">
        <v>1992</v>
      </c>
      <c r="D1993" s="1">
        <v>-6.5739099999999995E-5</v>
      </c>
    </row>
    <row r="1994" spans="3:4" x14ac:dyDescent="0.3">
      <c r="C1994">
        <v>1993</v>
      </c>
      <c r="D1994" s="1">
        <v>-6.6244900000000007E-5</v>
      </c>
    </row>
    <row r="1995" spans="3:4" x14ac:dyDescent="0.3">
      <c r="C1995">
        <v>1994</v>
      </c>
      <c r="D1995" s="1">
        <v>-6.6717299999999999E-5</v>
      </c>
    </row>
    <row r="1996" spans="3:4" x14ac:dyDescent="0.3">
      <c r="C1996">
        <v>1995</v>
      </c>
      <c r="D1996" s="1">
        <v>-6.6367300000000004E-5</v>
      </c>
    </row>
    <row r="1997" spans="3:4" x14ac:dyDescent="0.3">
      <c r="C1997">
        <v>1996</v>
      </c>
      <c r="D1997" s="1">
        <v>-6.6705200000000006E-5</v>
      </c>
    </row>
    <row r="1998" spans="3:4" x14ac:dyDescent="0.3">
      <c r="C1998">
        <v>1997</v>
      </c>
      <c r="D1998" s="1">
        <v>-6.7957499999999994E-5</v>
      </c>
    </row>
    <row r="1999" spans="3:4" x14ac:dyDescent="0.3">
      <c r="C1999">
        <v>1998</v>
      </c>
      <c r="D1999" s="1">
        <v>-6.8487100000000004E-5</v>
      </c>
    </row>
    <row r="2000" spans="3:4" x14ac:dyDescent="0.3">
      <c r="C2000">
        <v>1999</v>
      </c>
      <c r="D2000" s="1">
        <v>-6.9196999999999995E-5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9C200-E385-4173-975D-DB9BEC77837A}">
  <dimension ref="A1:I1048576"/>
  <sheetViews>
    <sheetView workbookViewId="0">
      <selection activeCell="H1" sqref="H1:I1048576"/>
    </sheetView>
  </sheetViews>
  <sheetFormatPr defaultRowHeight="14" x14ac:dyDescent="0.3"/>
  <cols>
    <col min="1" max="1" width="8.58203125" customWidth="1"/>
    <col min="2" max="2" width="11" customWidth="1"/>
    <col min="3" max="3" width="10.83203125" customWidth="1"/>
    <col min="5" max="5" width="10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10</v>
      </c>
      <c r="H1" t="s">
        <v>0</v>
      </c>
      <c r="I1" t="s">
        <v>11</v>
      </c>
    </row>
    <row r="2" spans="1:9" x14ac:dyDescent="0.3">
      <c r="A2">
        <v>0.01</v>
      </c>
      <c r="B2" t="s">
        <v>5</v>
      </c>
      <c r="C2" t="s">
        <v>5</v>
      </c>
      <c r="D2" t="s">
        <v>5</v>
      </c>
      <c r="E2">
        <f>MAX(D2:D2001)</f>
        <v>1.7863329999999999E-14</v>
      </c>
      <c r="F2">
        <v>0.01</v>
      </c>
      <c r="G2" t="s">
        <v>5</v>
      </c>
      <c r="H2">
        <v>0.2</v>
      </c>
      <c r="I2">
        <v>-15.9964</v>
      </c>
    </row>
    <row r="3" spans="1:9" x14ac:dyDescent="0.3">
      <c r="A3">
        <v>0.02</v>
      </c>
      <c r="B3" t="s">
        <v>5</v>
      </c>
      <c r="C3" t="s">
        <v>5</v>
      </c>
      <c r="D3" t="s">
        <v>5</v>
      </c>
      <c r="F3">
        <v>0.02</v>
      </c>
      <c r="G3" t="s">
        <v>5</v>
      </c>
      <c r="H3">
        <v>0.4</v>
      </c>
      <c r="I3">
        <v>-15.997299999999999</v>
      </c>
    </row>
    <row r="4" spans="1:9" x14ac:dyDescent="0.3">
      <c r="A4">
        <v>0.03</v>
      </c>
      <c r="B4" s="1">
        <v>0</v>
      </c>
      <c r="C4" s="1">
        <v>0</v>
      </c>
      <c r="D4" s="1">
        <v>0</v>
      </c>
      <c r="F4">
        <v>0.03</v>
      </c>
      <c r="G4" s="1">
        <v>-16</v>
      </c>
      <c r="H4">
        <v>0.6</v>
      </c>
      <c r="I4">
        <v>-16</v>
      </c>
    </row>
    <row r="5" spans="1:9" x14ac:dyDescent="0.3">
      <c r="A5">
        <v>0.04</v>
      </c>
      <c r="B5" s="1">
        <v>0</v>
      </c>
      <c r="C5" s="1">
        <v>0</v>
      </c>
      <c r="D5" s="1">
        <v>0</v>
      </c>
      <c r="F5">
        <v>0.04</v>
      </c>
      <c r="G5" s="1">
        <v>-16</v>
      </c>
      <c r="H5">
        <v>0.8</v>
      </c>
      <c r="I5">
        <v>-15.992000000000001</v>
      </c>
    </row>
    <row r="6" spans="1:9" x14ac:dyDescent="0.3">
      <c r="A6">
        <v>0.05</v>
      </c>
      <c r="B6" s="1">
        <v>0</v>
      </c>
      <c r="C6" s="1">
        <v>1.358238E-134</v>
      </c>
      <c r="D6" s="1">
        <v>-1.358238E-134</v>
      </c>
      <c r="F6">
        <v>0.05</v>
      </c>
      <c r="G6" s="1">
        <v>-16</v>
      </c>
      <c r="H6">
        <v>1</v>
      </c>
      <c r="I6">
        <v>-15.968400000000001</v>
      </c>
    </row>
    <row r="7" spans="1:9" x14ac:dyDescent="0.3">
      <c r="A7">
        <v>0.06</v>
      </c>
      <c r="B7" s="1">
        <v>0</v>
      </c>
      <c r="C7" s="1">
        <v>1.3708359999999999E-111</v>
      </c>
      <c r="D7" s="1">
        <v>-1.3708359999999999E-111</v>
      </c>
      <c r="F7">
        <v>0.06</v>
      </c>
      <c r="G7" s="1">
        <v>-16</v>
      </c>
      <c r="H7">
        <v>1.2</v>
      </c>
      <c r="I7">
        <v>-15.9076</v>
      </c>
    </row>
    <row r="8" spans="1:9" x14ac:dyDescent="0.3">
      <c r="A8">
        <v>7.0000000000000007E-2</v>
      </c>
      <c r="B8" s="1">
        <v>0</v>
      </c>
      <c r="C8" s="1">
        <v>3.5289359999999998E-95</v>
      </c>
      <c r="D8" s="1">
        <v>-3.5289359999999998E-95</v>
      </c>
      <c r="F8">
        <v>7.0000000000000007E-2</v>
      </c>
      <c r="G8" s="1">
        <v>-16</v>
      </c>
      <c r="H8">
        <v>1.4</v>
      </c>
      <c r="I8">
        <v>-15.7089</v>
      </c>
    </row>
    <row r="9" spans="1:9" x14ac:dyDescent="0.3">
      <c r="A9">
        <v>0.08</v>
      </c>
      <c r="B9" s="1">
        <v>0</v>
      </c>
      <c r="C9" s="1">
        <v>6.9194830000000007E-83</v>
      </c>
      <c r="D9" s="1">
        <v>-6.9194830000000007E-83</v>
      </c>
      <c r="F9">
        <v>0.08</v>
      </c>
      <c r="G9" s="1">
        <v>-16</v>
      </c>
      <c r="H9">
        <v>1.6</v>
      </c>
      <c r="I9">
        <v>-15.4147</v>
      </c>
    </row>
    <row r="10" spans="1:9" x14ac:dyDescent="0.3">
      <c r="A10">
        <v>0.09</v>
      </c>
      <c r="B10" s="1">
        <v>0</v>
      </c>
      <c r="C10" s="1">
        <v>2.4476939999999999E-73</v>
      </c>
      <c r="D10" s="1">
        <v>-2.4476939999999999E-73</v>
      </c>
      <c r="F10">
        <v>0.09</v>
      </c>
      <c r="G10" s="1">
        <v>-16</v>
      </c>
      <c r="H10">
        <v>1.8</v>
      </c>
      <c r="I10">
        <v>-15.098699999999999</v>
      </c>
    </row>
    <row r="11" spans="1:9" x14ac:dyDescent="0.3">
      <c r="A11">
        <v>0.1</v>
      </c>
      <c r="B11" s="1">
        <v>0</v>
      </c>
      <c r="C11" s="1">
        <v>1.0423960000000001E-65</v>
      </c>
      <c r="D11" s="1">
        <v>-1.0423960000000001E-65</v>
      </c>
      <c r="F11">
        <v>0.1</v>
      </c>
      <c r="G11" s="1">
        <v>-16</v>
      </c>
      <c r="H11">
        <v>2</v>
      </c>
      <c r="I11">
        <v>-14.428900000000001</v>
      </c>
    </row>
    <row r="12" spans="1:9" x14ac:dyDescent="0.3">
      <c r="A12">
        <v>0.11</v>
      </c>
      <c r="B12" s="1">
        <v>0</v>
      </c>
      <c r="C12" s="1">
        <v>1.7875499999999999E-59</v>
      </c>
      <c r="D12" s="1">
        <v>-1.7875499999999999E-59</v>
      </c>
      <c r="F12">
        <v>0.11</v>
      </c>
      <c r="G12" s="1">
        <v>-16</v>
      </c>
      <c r="H12">
        <v>2.2000000000000002</v>
      </c>
      <c r="I12">
        <v>-14.0471</v>
      </c>
    </row>
    <row r="13" spans="1:9" x14ac:dyDescent="0.3">
      <c r="A13">
        <v>0.12</v>
      </c>
      <c r="B13" s="1">
        <v>0</v>
      </c>
      <c r="C13" s="1">
        <v>2.759666E-54</v>
      </c>
      <c r="D13" s="1">
        <v>-2.759666E-54</v>
      </c>
      <c r="F13">
        <v>0.12</v>
      </c>
      <c r="G13" s="1">
        <v>-16</v>
      </c>
      <c r="H13">
        <v>2.4</v>
      </c>
      <c r="I13">
        <v>-13.329800000000001</v>
      </c>
    </row>
    <row r="14" spans="1:9" x14ac:dyDescent="0.3">
      <c r="A14">
        <v>0.13</v>
      </c>
      <c r="B14" s="1">
        <v>0</v>
      </c>
      <c r="C14" s="1">
        <v>6.6932139999999998E-50</v>
      </c>
      <c r="D14" s="1">
        <v>-6.6932139999999998E-50</v>
      </c>
      <c r="F14">
        <v>0.13</v>
      </c>
      <c r="G14" s="1">
        <v>-16</v>
      </c>
      <c r="H14">
        <v>2.6</v>
      </c>
      <c r="I14">
        <v>-12.707599999999999</v>
      </c>
    </row>
    <row r="15" spans="1:9" x14ac:dyDescent="0.3">
      <c r="A15">
        <v>0.14000000000000001</v>
      </c>
      <c r="B15" s="1">
        <v>0</v>
      </c>
      <c r="C15" s="1">
        <v>3.7952360000000003E-46</v>
      </c>
      <c r="D15" s="1">
        <v>-3.7952360000000003E-46</v>
      </c>
      <c r="F15">
        <v>0.14000000000000001</v>
      </c>
      <c r="G15" s="1">
        <v>-16</v>
      </c>
      <c r="H15">
        <v>2.8</v>
      </c>
      <c r="I15">
        <v>-11.9862</v>
      </c>
    </row>
    <row r="16" spans="1:9" x14ac:dyDescent="0.3">
      <c r="A16">
        <v>0.15</v>
      </c>
      <c r="B16" s="1">
        <v>0</v>
      </c>
      <c r="C16" s="1">
        <v>6.7332189999999998E-43</v>
      </c>
      <c r="D16" s="1">
        <v>-6.7332189999999998E-43</v>
      </c>
      <c r="F16">
        <v>0.15</v>
      </c>
      <c r="G16" s="1">
        <v>-16</v>
      </c>
      <c r="H16">
        <v>3</v>
      </c>
      <c r="I16">
        <v>-11.3253</v>
      </c>
    </row>
    <row r="17" spans="1:9" x14ac:dyDescent="0.3">
      <c r="A17">
        <v>0.16</v>
      </c>
      <c r="B17" s="1">
        <v>0</v>
      </c>
      <c r="C17" s="1">
        <v>4.6500949999999997E-40</v>
      </c>
      <c r="D17" s="1">
        <v>-4.6500949999999997E-40</v>
      </c>
      <c r="F17">
        <v>0.16</v>
      </c>
      <c r="G17" s="1">
        <v>-16</v>
      </c>
      <c r="H17">
        <v>3.2</v>
      </c>
      <c r="I17">
        <v>-10.6684</v>
      </c>
    </row>
    <row r="18" spans="1:9" x14ac:dyDescent="0.3">
      <c r="A18">
        <v>0.17</v>
      </c>
      <c r="B18" s="1">
        <v>0</v>
      </c>
      <c r="C18" s="1">
        <v>1.477329E-37</v>
      </c>
      <c r="D18" s="1">
        <v>-1.477329E-37</v>
      </c>
      <c r="F18">
        <v>0.17</v>
      </c>
      <c r="G18" s="1">
        <v>-16</v>
      </c>
      <c r="H18">
        <v>3.4</v>
      </c>
      <c r="I18">
        <v>-10.124000000000001</v>
      </c>
    </row>
    <row r="19" spans="1:9" x14ac:dyDescent="0.3">
      <c r="A19">
        <v>0.18</v>
      </c>
      <c r="B19" s="1">
        <v>0</v>
      </c>
      <c r="C19" s="1">
        <v>2.4583909999999998E-35</v>
      </c>
      <c r="D19" s="1">
        <v>-2.4583909999999998E-35</v>
      </c>
      <c r="F19">
        <v>0.18</v>
      </c>
      <c r="G19" s="1">
        <v>-16</v>
      </c>
      <c r="H19">
        <v>3.6</v>
      </c>
      <c r="I19">
        <v>-9.6080000000000005</v>
      </c>
    </row>
    <row r="20" spans="1:9" x14ac:dyDescent="0.3">
      <c r="A20">
        <v>0.19</v>
      </c>
      <c r="B20" s="1">
        <v>0</v>
      </c>
      <c r="C20" s="1">
        <v>2.3739740000000001E-33</v>
      </c>
      <c r="D20" s="1">
        <v>-2.3739740000000001E-33</v>
      </c>
      <c r="F20">
        <v>0.19</v>
      </c>
      <c r="G20" s="1">
        <v>-16</v>
      </c>
      <c r="H20">
        <v>3.8</v>
      </c>
      <c r="I20">
        <v>-9.0848899999999997</v>
      </c>
    </row>
    <row r="21" spans="1:9" x14ac:dyDescent="0.3">
      <c r="A21">
        <v>0.2</v>
      </c>
      <c r="B21" s="1">
        <v>0</v>
      </c>
      <c r="C21" s="1">
        <v>1.443881E-31</v>
      </c>
      <c r="D21" s="1">
        <v>-1.443881E-31</v>
      </c>
      <c r="F21">
        <v>0.2</v>
      </c>
      <c r="G21" s="1">
        <v>-16</v>
      </c>
      <c r="H21">
        <v>4</v>
      </c>
      <c r="I21">
        <v>-8.3284400000000005</v>
      </c>
    </row>
    <row r="22" spans="1:9" x14ac:dyDescent="0.3">
      <c r="A22">
        <v>0.21</v>
      </c>
      <c r="B22" s="1">
        <v>0</v>
      </c>
      <c r="C22" s="1">
        <v>5.9102790000000001E-30</v>
      </c>
      <c r="D22" s="1">
        <v>-5.9102790000000001E-30</v>
      </c>
      <c r="F22">
        <v>0.21</v>
      </c>
      <c r="G22" s="1">
        <v>-16</v>
      </c>
      <c r="H22">
        <v>4.2</v>
      </c>
      <c r="I22">
        <v>-8.1199999999999992</v>
      </c>
    </row>
    <row r="23" spans="1:9" x14ac:dyDescent="0.3">
      <c r="A23">
        <v>0.22</v>
      </c>
      <c r="B23" s="1">
        <v>0</v>
      </c>
      <c r="C23" s="1">
        <v>1.7189030000000001E-28</v>
      </c>
      <c r="D23" s="1">
        <v>-1.7189030000000001E-28</v>
      </c>
      <c r="F23">
        <v>0.22</v>
      </c>
      <c r="G23" s="1">
        <v>-16</v>
      </c>
      <c r="H23">
        <v>4.4000000000000004</v>
      </c>
      <c r="I23">
        <v>-7.8382199999999997</v>
      </c>
    </row>
    <row r="24" spans="1:9" x14ac:dyDescent="0.3">
      <c r="A24">
        <v>0.23</v>
      </c>
      <c r="B24" s="1">
        <v>0</v>
      </c>
      <c r="C24" s="1">
        <v>3.714533E-27</v>
      </c>
      <c r="D24" s="1">
        <v>-3.714533E-27</v>
      </c>
      <c r="F24">
        <v>0.23</v>
      </c>
      <c r="G24" s="1">
        <v>-16</v>
      </c>
      <c r="H24">
        <v>4.5999999999999996</v>
      </c>
      <c r="I24">
        <v>-7.2039999999999997</v>
      </c>
    </row>
    <row r="25" spans="1:9" x14ac:dyDescent="0.3">
      <c r="A25">
        <v>0.24</v>
      </c>
      <c r="B25" s="1">
        <v>0</v>
      </c>
      <c r="C25" s="1">
        <v>6.1910180000000005E-26</v>
      </c>
      <c r="D25" s="1">
        <v>-6.1910180000000005E-26</v>
      </c>
      <c r="F25">
        <v>0.24</v>
      </c>
      <c r="G25" s="1">
        <v>-16</v>
      </c>
      <c r="H25">
        <v>4.8</v>
      </c>
      <c r="I25">
        <v>-6.9395600000000002</v>
      </c>
    </row>
    <row r="26" spans="1:9" x14ac:dyDescent="0.3">
      <c r="A26">
        <v>0.25</v>
      </c>
      <c r="B26" s="1">
        <v>0</v>
      </c>
      <c r="C26" s="1">
        <v>8.2115120000000004E-25</v>
      </c>
      <c r="D26" s="1">
        <v>-8.2115120000000004E-25</v>
      </c>
      <c r="F26">
        <v>0.25</v>
      </c>
      <c r="G26" s="1">
        <v>-16</v>
      </c>
      <c r="H26">
        <v>5</v>
      </c>
      <c r="I26">
        <v>-6.5679999999999996</v>
      </c>
    </row>
    <row r="27" spans="1:9" x14ac:dyDescent="0.3">
      <c r="A27">
        <v>0.26</v>
      </c>
      <c r="B27" s="1">
        <v>0</v>
      </c>
      <c r="C27" s="1">
        <v>8.8999800000000003E-24</v>
      </c>
      <c r="D27" s="1">
        <v>-8.8999800000000003E-24</v>
      </c>
      <c r="F27">
        <v>0.26</v>
      </c>
      <c r="G27" s="1">
        <v>-16</v>
      </c>
      <c r="H27">
        <v>5.2</v>
      </c>
      <c r="I27">
        <v>-6.3893300000000002</v>
      </c>
    </row>
    <row r="28" spans="1:9" x14ac:dyDescent="0.3">
      <c r="A28">
        <v>0.27</v>
      </c>
      <c r="B28" s="1">
        <v>0</v>
      </c>
      <c r="C28" s="1">
        <v>8.0621920000000003E-23</v>
      </c>
      <c r="D28" s="1">
        <v>-8.0621920000000003E-23</v>
      </c>
      <c r="F28">
        <v>0.27</v>
      </c>
      <c r="G28" s="1">
        <v>-16</v>
      </c>
      <c r="H28">
        <v>5.4</v>
      </c>
      <c r="I28">
        <v>-6.1004399999999999</v>
      </c>
    </row>
    <row r="29" spans="1:9" x14ac:dyDescent="0.3">
      <c r="A29">
        <v>0.28000000000000003</v>
      </c>
      <c r="B29" s="1">
        <v>0</v>
      </c>
      <c r="C29" s="1">
        <v>6.2230939999999998E-22</v>
      </c>
      <c r="D29" s="1">
        <v>-6.2230939999999998E-22</v>
      </c>
      <c r="F29">
        <v>0.28000000000000003</v>
      </c>
      <c r="G29" s="1">
        <v>-16</v>
      </c>
      <c r="H29">
        <v>5.6</v>
      </c>
      <c r="I29">
        <v>-5.7986700000000004</v>
      </c>
    </row>
    <row r="30" spans="1:9" x14ac:dyDescent="0.3">
      <c r="A30">
        <v>0.28999999999999998</v>
      </c>
      <c r="B30" s="1">
        <v>0</v>
      </c>
      <c r="C30" s="1">
        <v>4.1617799999999999E-21</v>
      </c>
      <c r="D30" s="1">
        <v>-4.1617799999999999E-21</v>
      </c>
      <c r="F30">
        <v>0.28999999999999998</v>
      </c>
      <c r="G30" s="1">
        <v>-16</v>
      </c>
      <c r="H30">
        <v>5.8</v>
      </c>
      <c r="I30">
        <v>-5.6128900000000002</v>
      </c>
    </row>
    <row r="31" spans="1:9" x14ac:dyDescent="0.3">
      <c r="A31">
        <v>0.3</v>
      </c>
      <c r="B31" s="1">
        <v>0</v>
      </c>
      <c r="C31" s="1">
        <v>2.4464429999999999E-20</v>
      </c>
      <c r="D31" s="1">
        <v>-2.4464429999999999E-20</v>
      </c>
      <c r="F31">
        <v>0.3</v>
      </c>
      <c r="G31" s="1">
        <v>-16</v>
      </c>
      <c r="H31">
        <v>6</v>
      </c>
      <c r="I31">
        <v>-5.2822199999999997</v>
      </c>
    </row>
    <row r="32" spans="1:9" x14ac:dyDescent="0.3">
      <c r="A32">
        <v>0.31</v>
      </c>
      <c r="B32" s="1">
        <v>0</v>
      </c>
      <c r="C32" s="1">
        <v>1.2800520000000001E-19</v>
      </c>
      <c r="D32" s="1">
        <v>-1.2800520000000001E-19</v>
      </c>
      <c r="F32">
        <v>0.31</v>
      </c>
      <c r="G32" s="1">
        <v>-16</v>
      </c>
      <c r="H32">
        <v>6.2</v>
      </c>
      <c r="I32">
        <v>-5.1253299999999999</v>
      </c>
    </row>
    <row r="33" spans="1:9" x14ac:dyDescent="0.3">
      <c r="A33">
        <v>0.32</v>
      </c>
      <c r="B33" s="1">
        <v>0</v>
      </c>
      <c r="C33" s="1">
        <v>6.0273430000000003E-19</v>
      </c>
      <c r="D33" s="1">
        <v>-6.0273430000000003E-19</v>
      </c>
      <c r="F33">
        <v>0.32</v>
      </c>
      <c r="G33" s="1">
        <v>-16</v>
      </c>
      <c r="H33">
        <v>6.4</v>
      </c>
      <c r="I33">
        <v>-4.9235600000000002</v>
      </c>
    </row>
    <row r="34" spans="1:9" x14ac:dyDescent="0.3">
      <c r="A34">
        <v>0.33</v>
      </c>
      <c r="B34" s="1">
        <v>0</v>
      </c>
      <c r="C34" s="1">
        <v>2.5788139999999998E-18</v>
      </c>
      <c r="D34" s="1">
        <v>-2.5788139999999998E-18</v>
      </c>
      <c r="F34">
        <v>0.33</v>
      </c>
      <c r="G34" s="1">
        <v>-16</v>
      </c>
      <c r="H34">
        <v>6.6</v>
      </c>
      <c r="I34">
        <v>-4.61822</v>
      </c>
    </row>
    <row r="35" spans="1:9" x14ac:dyDescent="0.3">
      <c r="A35">
        <v>0.34</v>
      </c>
      <c r="B35" s="1">
        <v>0</v>
      </c>
      <c r="C35" s="1">
        <v>1.0111249999999999E-17</v>
      </c>
      <c r="D35" s="1">
        <v>-1.0111249999999999E-17</v>
      </c>
      <c r="F35">
        <v>0.34</v>
      </c>
      <c r="G35" s="1">
        <v>-16</v>
      </c>
      <c r="H35">
        <v>6.8</v>
      </c>
      <c r="I35">
        <v>-4.5262200000000004</v>
      </c>
    </row>
    <row r="36" spans="1:9" x14ac:dyDescent="0.3">
      <c r="A36">
        <v>0.35</v>
      </c>
      <c r="B36" s="1">
        <v>0</v>
      </c>
      <c r="C36" s="1">
        <v>3.6605959999999999E-17</v>
      </c>
      <c r="D36" s="1">
        <v>-3.6605959999999999E-17</v>
      </c>
      <c r="F36">
        <v>0.35</v>
      </c>
      <c r="G36" s="1">
        <v>-16</v>
      </c>
      <c r="H36">
        <v>7</v>
      </c>
      <c r="I36">
        <v>-4.4244399999999997</v>
      </c>
    </row>
    <row r="37" spans="1:9" x14ac:dyDescent="0.3">
      <c r="A37">
        <v>0.36</v>
      </c>
      <c r="B37" s="1">
        <v>0</v>
      </c>
      <c r="C37" s="1">
        <v>1.2318789999999999E-16</v>
      </c>
      <c r="D37" s="1">
        <v>-1.2318789999999999E-16</v>
      </c>
      <c r="F37">
        <v>0.36</v>
      </c>
      <c r="G37" s="1">
        <v>-16</v>
      </c>
      <c r="H37">
        <v>7.2</v>
      </c>
      <c r="I37">
        <v>-4.2351099999999997</v>
      </c>
    </row>
    <row r="38" spans="1:9" x14ac:dyDescent="0.3">
      <c r="A38">
        <v>0.37</v>
      </c>
      <c r="B38" s="1">
        <v>0</v>
      </c>
      <c r="C38" s="1">
        <v>3.8765430000000001E-16</v>
      </c>
      <c r="D38" s="1">
        <v>-3.8765430000000001E-16</v>
      </c>
      <c r="F38">
        <v>0.37</v>
      </c>
      <c r="G38" s="1">
        <v>-16</v>
      </c>
      <c r="H38">
        <v>7.4</v>
      </c>
      <c r="I38">
        <v>-4.1875600000000004</v>
      </c>
    </row>
    <row r="39" spans="1:9" x14ac:dyDescent="0.3">
      <c r="A39">
        <v>0.38</v>
      </c>
      <c r="B39" s="1">
        <v>0</v>
      </c>
      <c r="C39" s="1">
        <v>1.146831E-15</v>
      </c>
      <c r="D39" s="1">
        <v>-1.146831E-15</v>
      </c>
      <c r="F39">
        <v>0.38</v>
      </c>
      <c r="G39" s="1">
        <v>-16</v>
      </c>
      <c r="H39">
        <v>7.6</v>
      </c>
      <c r="I39">
        <v>-4.0853299999999999</v>
      </c>
    </row>
    <row r="40" spans="1:9" x14ac:dyDescent="0.3">
      <c r="A40">
        <v>0.39</v>
      </c>
      <c r="B40" s="1">
        <v>0</v>
      </c>
      <c r="C40" s="1">
        <v>3.2048760000000001E-15</v>
      </c>
      <c r="D40" s="1">
        <v>-3.2048760000000001E-15</v>
      </c>
      <c r="F40">
        <v>0.39</v>
      </c>
      <c r="G40" s="1">
        <v>-16</v>
      </c>
      <c r="H40">
        <v>7.8</v>
      </c>
      <c r="I40">
        <v>-3.8573300000000001</v>
      </c>
    </row>
    <row r="41" spans="1:9" x14ac:dyDescent="0.3">
      <c r="A41">
        <v>0.4</v>
      </c>
      <c r="B41" s="1">
        <v>0</v>
      </c>
      <c r="C41" s="1">
        <v>8.4967089999999994E-15</v>
      </c>
      <c r="D41" s="1">
        <v>-8.4967089999999994E-15</v>
      </c>
      <c r="F41">
        <v>0.4</v>
      </c>
      <c r="G41" s="1">
        <v>-16</v>
      </c>
      <c r="H41">
        <v>8</v>
      </c>
      <c r="I41">
        <v>-3.8088899999999999</v>
      </c>
    </row>
    <row r="42" spans="1:9" x14ac:dyDescent="0.3">
      <c r="A42">
        <v>0.41</v>
      </c>
      <c r="B42" s="1">
        <v>0</v>
      </c>
      <c r="C42" s="1">
        <v>2.1453830000000001E-14</v>
      </c>
      <c r="D42" s="1">
        <v>-2.1453830000000001E-14</v>
      </c>
      <c r="F42">
        <v>0.41</v>
      </c>
      <c r="G42" s="1">
        <v>-16</v>
      </c>
      <c r="H42">
        <v>8.1999999999999993</v>
      </c>
      <c r="I42">
        <v>-3.5973299999999999</v>
      </c>
    </row>
    <row r="43" spans="1:9" x14ac:dyDescent="0.3">
      <c r="A43">
        <v>0.42</v>
      </c>
      <c r="B43" s="1">
        <v>4.0280200000000002E-14</v>
      </c>
      <c r="C43" s="1">
        <v>5.1772570000000001E-14</v>
      </c>
      <c r="D43" s="1">
        <v>-1.1492369999999999E-14</v>
      </c>
      <c r="F43">
        <v>0.42</v>
      </c>
      <c r="G43" s="1">
        <v>-16</v>
      </c>
      <c r="H43">
        <v>8.4</v>
      </c>
      <c r="I43">
        <v>-3.6320000000000001</v>
      </c>
    </row>
    <row r="44" spans="1:9" x14ac:dyDescent="0.3">
      <c r="A44">
        <v>0.43</v>
      </c>
      <c r="B44" s="1">
        <v>7.6856980000000001E-14</v>
      </c>
      <c r="C44" s="1">
        <v>1.1978939999999999E-13</v>
      </c>
      <c r="D44" s="1">
        <v>-4.2932429999999998E-14</v>
      </c>
      <c r="F44">
        <v>0.43</v>
      </c>
      <c r="G44" s="1">
        <v>-16</v>
      </c>
      <c r="H44">
        <v>8.6</v>
      </c>
      <c r="I44">
        <v>-3.40889</v>
      </c>
    </row>
    <row r="45" spans="1:9" x14ac:dyDescent="0.3">
      <c r="A45">
        <v>0.44</v>
      </c>
      <c r="B45" s="1">
        <v>2.5691109999999999E-13</v>
      </c>
      <c r="C45" s="1">
        <v>2.6651279999999999E-13</v>
      </c>
      <c r="D45" s="1">
        <v>-9.6016520000000006E-15</v>
      </c>
      <c r="F45">
        <v>0.44</v>
      </c>
      <c r="G45" s="1">
        <v>-16</v>
      </c>
      <c r="H45">
        <v>8.8000000000000007</v>
      </c>
      <c r="I45">
        <v>-3.3982199999999998</v>
      </c>
    </row>
    <row r="46" spans="1:9" x14ac:dyDescent="0.3">
      <c r="A46">
        <v>0.45</v>
      </c>
      <c r="B46" s="1">
        <v>5.6141650000000004E-13</v>
      </c>
      <c r="C46" s="1">
        <v>5.7166729999999998E-13</v>
      </c>
      <c r="D46" s="1">
        <v>-1.025086E-14</v>
      </c>
      <c r="F46">
        <v>0.45</v>
      </c>
      <c r="G46" s="1">
        <v>-16</v>
      </c>
      <c r="H46">
        <v>9</v>
      </c>
      <c r="I46">
        <v>-3.2853300000000001</v>
      </c>
    </row>
    <row r="47" spans="1:9" x14ac:dyDescent="0.3">
      <c r="A47">
        <v>0.46</v>
      </c>
      <c r="B47" s="1">
        <v>1.1752829999999999E-12</v>
      </c>
      <c r="C47" s="1">
        <v>1.1850570000000001E-12</v>
      </c>
      <c r="D47" s="1">
        <v>-9.7738189999999993E-15</v>
      </c>
      <c r="F47">
        <v>0.46</v>
      </c>
      <c r="G47" s="1">
        <v>-16</v>
      </c>
      <c r="H47">
        <v>9.1999999999999993</v>
      </c>
      <c r="I47">
        <v>-3.1448900000000002</v>
      </c>
    </row>
    <row r="48" spans="1:9" x14ac:dyDescent="0.3">
      <c r="A48">
        <v>0.47</v>
      </c>
      <c r="B48" s="1">
        <v>2.3802699999999999E-12</v>
      </c>
      <c r="C48" s="1">
        <v>2.3793659999999999E-12</v>
      </c>
      <c r="D48" s="1">
        <v>9.0377419999999993E-16</v>
      </c>
      <c r="F48">
        <v>0.47</v>
      </c>
      <c r="G48" s="1">
        <v>-16</v>
      </c>
      <c r="H48">
        <v>9.4</v>
      </c>
      <c r="I48">
        <v>-3.1608900000000002</v>
      </c>
    </row>
    <row r="49" spans="1:9" x14ac:dyDescent="0.3">
      <c r="A49">
        <v>0.48</v>
      </c>
      <c r="B49" s="1">
        <v>4.6259290000000001E-12</v>
      </c>
      <c r="C49" s="1">
        <v>4.6364419999999999E-12</v>
      </c>
      <c r="D49" s="1">
        <v>-1.0512350000000001E-14</v>
      </c>
      <c r="F49">
        <v>0.48</v>
      </c>
      <c r="G49" s="1">
        <v>-16</v>
      </c>
      <c r="H49">
        <v>9.6</v>
      </c>
      <c r="I49">
        <v>-3.0928900000000001</v>
      </c>
    </row>
    <row r="50" spans="1:9" x14ac:dyDescent="0.3">
      <c r="A50">
        <v>0.49</v>
      </c>
      <c r="B50" s="1">
        <v>8.789304E-12</v>
      </c>
      <c r="C50" s="1">
        <v>8.7844290000000002E-12</v>
      </c>
      <c r="D50" s="1">
        <v>4.875025E-15</v>
      </c>
      <c r="F50">
        <v>0.49</v>
      </c>
      <c r="G50" s="1">
        <v>-16</v>
      </c>
      <c r="H50">
        <v>9.8000000000000007</v>
      </c>
      <c r="I50">
        <v>-3.0760000000000001</v>
      </c>
    </row>
    <row r="51" spans="1:9" x14ac:dyDescent="0.3">
      <c r="A51">
        <v>0.5</v>
      </c>
      <c r="B51" s="1">
        <v>1.620037E-11</v>
      </c>
      <c r="C51" s="1">
        <v>1.6210129999999999E-11</v>
      </c>
      <c r="D51" s="1">
        <v>-9.7591690000000006E-15</v>
      </c>
      <c r="F51">
        <v>0.5</v>
      </c>
      <c r="G51" s="1">
        <v>-16</v>
      </c>
      <c r="H51">
        <v>10</v>
      </c>
      <c r="I51">
        <v>-2.8706700000000001</v>
      </c>
    </row>
    <row r="52" spans="1:9" x14ac:dyDescent="0.3">
      <c r="A52">
        <v>0.51</v>
      </c>
      <c r="B52" s="1">
        <v>2.9175690000000003E-11</v>
      </c>
      <c r="C52" s="1">
        <v>2.9179959999999999E-11</v>
      </c>
      <c r="D52" s="1">
        <v>-4.2769320000000003E-15</v>
      </c>
      <c r="F52">
        <v>0.51</v>
      </c>
      <c r="G52" s="1">
        <v>-16</v>
      </c>
      <c r="H52">
        <v>10.199999999999999</v>
      </c>
      <c r="I52">
        <v>-2.80044</v>
      </c>
    </row>
    <row r="53" spans="1:9" x14ac:dyDescent="0.3">
      <c r="A53">
        <v>0.52</v>
      </c>
      <c r="B53" s="1">
        <v>5.1319899999999997E-11</v>
      </c>
      <c r="C53" s="1">
        <v>5.1314040000000001E-11</v>
      </c>
      <c r="D53" s="1">
        <v>5.8517040000000001E-15</v>
      </c>
      <c r="F53">
        <v>0.52</v>
      </c>
      <c r="G53" s="1">
        <v>-16</v>
      </c>
      <c r="H53">
        <v>10.4</v>
      </c>
      <c r="I53">
        <v>-2.7839999999999998</v>
      </c>
    </row>
    <row r="54" spans="1:9" x14ac:dyDescent="0.3">
      <c r="A54">
        <v>0.53</v>
      </c>
      <c r="B54" s="1">
        <v>8.8280319999999995E-11</v>
      </c>
      <c r="C54" s="1">
        <v>8.8271710000000001E-11</v>
      </c>
      <c r="D54" s="1">
        <v>8.6093690000000007E-15</v>
      </c>
      <c r="F54">
        <v>0.53</v>
      </c>
      <c r="G54" s="1">
        <v>-16</v>
      </c>
      <c r="H54">
        <v>10.6</v>
      </c>
      <c r="I54">
        <v>-2.6880000000000002</v>
      </c>
    </row>
    <row r="55" spans="1:9" x14ac:dyDescent="0.3">
      <c r="A55">
        <v>0.54</v>
      </c>
      <c r="B55" s="1">
        <v>1.4871199999999999E-10</v>
      </c>
      <c r="C55" s="1">
        <v>1.487229E-10</v>
      </c>
      <c r="D55" s="1">
        <v>-1.092349E-14</v>
      </c>
      <c r="F55">
        <v>0.54</v>
      </c>
      <c r="G55" s="1">
        <v>-16</v>
      </c>
      <c r="H55">
        <v>10.8</v>
      </c>
      <c r="I55">
        <v>-2.5795599999999999</v>
      </c>
    </row>
    <row r="56" spans="1:9" x14ac:dyDescent="0.3">
      <c r="A56">
        <v>0.55000000000000004</v>
      </c>
      <c r="B56" s="1">
        <v>2.4569509999999998E-10</v>
      </c>
      <c r="C56" s="1">
        <v>2.4569910000000001E-10</v>
      </c>
      <c r="D56" s="1">
        <v>-3.9526079999999997E-15</v>
      </c>
      <c r="F56">
        <v>0.55000000000000004</v>
      </c>
      <c r="G56" s="1">
        <v>-16</v>
      </c>
      <c r="H56">
        <v>11</v>
      </c>
      <c r="I56">
        <v>-2.7240000000000002</v>
      </c>
    </row>
    <row r="57" spans="1:9" x14ac:dyDescent="0.3">
      <c r="A57">
        <v>0.56000000000000005</v>
      </c>
      <c r="B57" s="1">
        <v>3.984341E-10</v>
      </c>
      <c r="C57" s="1">
        <v>3.9843770000000001E-10</v>
      </c>
      <c r="D57" s="1">
        <v>-3.5572989999999998E-15</v>
      </c>
      <c r="F57">
        <v>0.56000000000000005</v>
      </c>
      <c r="G57" s="1">
        <v>-16</v>
      </c>
      <c r="H57">
        <v>11.2</v>
      </c>
      <c r="I57">
        <v>-2.6173299999999999</v>
      </c>
    </row>
    <row r="58" spans="1:9" x14ac:dyDescent="0.3">
      <c r="A58">
        <v>0.56999999999999995</v>
      </c>
      <c r="B58" s="1">
        <v>6.3485209999999998E-10</v>
      </c>
      <c r="C58" s="1">
        <v>6.3486049999999997E-10</v>
      </c>
      <c r="D58" s="1">
        <v>-8.3526640000000004E-15</v>
      </c>
      <c r="F58">
        <v>0.56999999999999995</v>
      </c>
      <c r="G58" s="1">
        <v>-16</v>
      </c>
      <c r="H58">
        <v>11.4</v>
      </c>
      <c r="I58">
        <v>-2.4191099999999999</v>
      </c>
    </row>
    <row r="59" spans="1:9" x14ac:dyDescent="0.3">
      <c r="A59">
        <v>0.57999999999999996</v>
      </c>
      <c r="B59" s="1">
        <v>9.9484429999999997E-10</v>
      </c>
      <c r="C59" s="1">
        <v>9.9484850000000007E-10</v>
      </c>
      <c r="D59" s="1">
        <v>-4.2041590000000002E-15</v>
      </c>
      <c r="F59">
        <v>0.57999999999999996</v>
      </c>
      <c r="G59" s="1">
        <v>-16</v>
      </c>
      <c r="H59">
        <v>11.6</v>
      </c>
      <c r="I59">
        <v>-2.4297800000000001</v>
      </c>
    </row>
    <row r="60" spans="1:9" x14ac:dyDescent="0.3">
      <c r="A60">
        <v>0.59</v>
      </c>
      <c r="B60" s="1">
        <v>1.5345150000000001E-9</v>
      </c>
      <c r="C60" s="1">
        <v>1.534507E-9</v>
      </c>
      <c r="D60" s="1">
        <v>7.7262610000000001E-15</v>
      </c>
      <c r="F60">
        <v>0.59</v>
      </c>
      <c r="G60" s="1">
        <v>-16</v>
      </c>
      <c r="H60">
        <v>11.8</v>
      </c>
      <c r="I60">
        <v>-2.4195600000000002</v>
      </c>
    </row>
    <row r="61" spans="1:9" x14ac:dyDescent="0.3">
      <c r="A61">
        <v>0.6</v>
      </c>
      <c r="B61" s="1">
        <v>2.3316459999999999E-9</v>
      </c>
      <c r="C61" s="1">
        <v>2.3316419999999998E-9</v>
      </c>
      <c r="D61" s="1">
        <v>3.6824019999999997E-15</v>
      </c>
      <c r="F61">
        <v>0.6</v>
      </c>
      <c r="G61" s="1">
        <v>-16</v>
      </c>
      <c r="H61">
        <v>12</v>
      </c>
      <c r="I61">
        <v>-2.3573300000000001</v>
      </c>
    </row>
    <row r="62" spans="1:9" x14ac:dyDescent="0.3">
      <c r="A62">
        <v>0.61</v>
      </c>
      <c r="B62" s="1">
        <v>3.4926769999999998E-9</v>
      </c>
      <c r="C62" s="1">
        <v>3.492693E-9</v>
      </c>
      <c r="D62" s="1">
        <v>-1.5578929999999999E-14</v>
      </c>
      <c r="F62">
        <v>0.61</v>
      </c>
      <c r="G62" s="1">
        <v>-16</v>
      </c>
      <c r="H62">
        <v>12.2</v>
      </c>
      <c r="I62">
        <v>-2.22356</v>
      </c>
    </row>
    <row r="63" spans="1:9" x14ac:dyDescent="0.3">
      <c r="A63">
        <v>0.62</v>
      </c>
      <c r="B63" s="1">
        <v>5.1613980000000002E-9</v>
      </c>
      <c r="C63" s="1">
        <v>5.1614060000000002E-9</v>
      </c>
      <c r="D63" s="1">
        <v>-8.2452200000000003E-15</v>
      </c>
      <c r="F63">
        <v>0.62</v>
      </c>
      <c r="G63" s="1">
        <v>-16</v>
      </c>
      <c r="H63">
        <v>12.4</v>
      </c>
      <c r="I63">
        <v>-2.1697799999999998</v>
      </c>
    </row>
    <row r="64" spans="1:9" x14ac:dyDescent="0.3">
      <c r="A64">
        <v>0.63</v>
      </c>
      <c r="B64" s="1">
        <v>7.5295330000000003E-9</v>
      </c>
      <c r="C64" s="1">
        <v>7.5295490000000004E-9</v>
      </c>
      <c r="D64" s="1">
        <v>-1.557978E-14</v>
      </c>
      <c r="F64">
        <v>0.63</v>
      </c>
      <c r="G64" s="1">
        <v>-16</v>
      </c>
      <c r="H64">
        <v>12.6</v>
      </c>
      <c r="I64">
        <v>-2.2657799999999999</v>
      </c>
    </row>
    <row r="65" spans="1:9" x14ac:dyDescent="0.3">
      <c r="A65">
        <v>0.64</v>
      </c>
      <c r="B65" s="1">
        <v>1.084995E-8</v>
      </c>
      <c r="C65" s="1">
        <v>1.084999E-8</v>
      </c>
      <c r="D65" s="1">
        <v>-4.3122479999999999E-14</v>
      </c>
      <c r="F65">
        <v>0.64</v>
      </c>
      <c r="G65" s="1">
        <v>-16</v>
      </c>
      <c r="H65">
        <v>12.8</v>
      </c>
      <c r="I65">
        <v>-2.1306699999999998</v>
      </c>
    </row>
    <row r="66" spans="1:9" x14ac:dyDescent="0.3">
      <c r="A66">
        <v>0.65</v>
      </c>
      <c r="B66" s="1">
        <v>1.5452509999999999E-8</v>
      </c>
      <c r="C66" s="1">
        <v>1.5452519999999999E-8</v>
      </c>
      <c r="D66" s="1">
        <v>-6.842449E-15</v>
      </c>
      <c r="F66">
        <v>0.65</v>
      </c>
      <c r="G66" s="1">
        <v>-16</v>
      </c>
      <c r="H66">
        <v>13</v>
      </c>
      <c r="I66">
        <v>-2.1386699999999998</v>
      </c>
    </row>
    <row r="67" spans="1:9" x14ac:dyDescent="0.3">
      <c r="A67">
        <v>0.66</v>
      </c>
      <c r="B67" s="1">
        <v>2.1762700000000001E-8</v>
      </c>
      <c r="C67" s="1">
        <v>2.1762720000000001E-8</v>
      </c>
      <c r="D67" s="1">
        <v>-1.530707E-14</v>
      </c>
      <c r="F67">
        <v>0.66</v>
      </c>
      <c r="G67" s="1">
        <v>-16</v>
      </c>
      <c r="H67">
        <v>13.2</v>
      </c>
      <c r="I67">
        <v>-2.0884399999999999</v>
      </c>
    </row>
    <row r="68" spans="1:9" x14ac:dyDescent="0.3">
      <c r="A68">
        <v>0.67</v>
      </c>
      <c r="B68" s="1">
        <v>3.032435E-8</v>
      </c>
      <c r="C68" s="1">
        <v>3.0324340000000003E-8</v>
      </c>
      <c r="D68" s="1">
        <v>2.338921E-15</v>
      </c>
      <c r="F68">
        <v>0.67</v>
      </c>
      <c r="G68" s="1">
        <v>-16</v>
      </c>
      <c r="H68">
        <v>13.4</v>
      </c>
      <c r="I68">
        <v>-2.0275599999999998</v>
      </c>
    </row>
    <row r="69" spans="1:9" x14ac:dyDescent="0.3">
      <c r="A69">
        <v>0.68</v>
      </c>
      <c r="B69" s="1">
        <v>4.1825519999999999E-8</v>
      </c>
      <c r="C69" s="1">
        <v>4.1825530000000002E-8</v>
      </c>
      <c r="D69" s="1">
        <v>-1.4117159999999999E-14</v>
      </c>
      <c r="F69">
        <v>0.68</v>
      </c>
      <c r="G69" s="1">
        <v>-16</v>
      </c>
      <c r="H69">
        <v>13.6</v>
      </c>
      <c r="I69">
        <v>-2.0844399999999998</v>
      </c>
    </row>
    <row r="70" spans="1:9" x14ac:dyDescent="0.3">
      <c r="A70">
        <v>0.69</v>
      </c>
      <c r="B70" s="1">
        <v>5.7129279999999998E-8</v>
      </c>
      <c r="C70" s="1">
        <v>5.7129279999999998E-8</v>
      </c>
      <c r="D70" s="1">
        <v>1.8965540000000001E-15</v>
      </c>
      <c r="F70">
        <v>0.69</v>
      </c>
      <c r="G70" s="1">
        <v>-16</v>
      </c>
      <c r="H70">
        <v>13.8</v>
      </c>
      <c r="I70">
        <v>-1.9377800000000001</v>
      </c>
    </row>
    <row r="71" spans="1:9" x14ac:dyDescent="0.3">
      <c r="A71">
        <v>0.7</v>
      </c>
      <c r="B71" s="1">
        <v>7.7308470000000004E-8</v>
      </c>
      <c r="C71" s="1">
        <v>7.7308480000000001E-8</v>
      </c>
      <c r="D71" s="1">
        <v>-9.444331E-15</v>
      </c>
      <c r="F71">
        <v>0.7</v>
      </c>
      <c r="G71" s="1">
        <v>-16</v>
      </c>
      <c r="H71">
        <v>14</v>
      </c>
      <c r="I71">
        <v>-1.91822</v>
      </c>
    </row>
    <row r="72" spans="1:9" x14ac:dyDescent="0.3">
      <c r="A72">
        <v>0.71</v>
      </c>
      <c r="B72" s="1">
        <v>1.036861E-7</v>
      </c>
      <c r="C72" s="1">
        <v>1.036861E-7</v>
      </c>
      <c r="D72" s="1">
        <v>-2.4220789999999999E-15</v>
      </c>
      <c r="F72">
        <v>0.71</v>
      </c>
      <c r="G72" s="1">
        <v>-16</v>
      </c>
      <c r="H72">
        <v>14.2</v>
      </c>
      <c r="I72">
        <v>-1.90489</v>
      </c>
    </row>
    <row r="73" spans="1:9" x14ac:dyDescent="0.3">
      <c r="A73">
        <v>0.72</v>
      </c>
      <c r="B73" s="1">
        <v>1.3788040000000001E-7</v>
      </c>
      <c r="C73" s="1">
        <v>1.3788029999999999E-7</v>
      </c>
      <c r="D73" s="1">
        <v>1.386988E-14</v>
      </c>
      <c r="F73">
        <v>0.72</v>
      </c>
      <c r="G73" s="1">
        <v>-16</v>
      </c>
      <c r="H73">
        <v>14.4</v>
      </c>
      <c r="I73">
        <v>-1.99156</v>
      </c>
    </row>
    <row r="74" spans="1:9" x14ac:dyDescent="0.3">
      <c r="A74">
        <v>0.73</v>
      </c>
      <c r="B74" s="1">
        <v>1.818561E-7</v>
      </c>
      <c r="C74" s="1">
        <v>1.818561E-7</v>
      </c>
      <c r="D74" s="1">
        <v>-2.2133780000000001E-14</v>
      </c>
      <c r="F74">
        <v>0.73</v>
      </c>
      <c r="G74" s="1">
        <v>-16</v>
      </c>
      <c r="H74">
        <v>14.6</v>
      </c>
      <c r="I74">
        <v>-1.8924399999999999</v>
      </c>
    </row>
    <row r="75" spans="1:9" x14ac:dyDescent="0.3">
      <c r="A75">
        <v>0.74</v>
      </c>
      <c r="B75" s="1">
        <v>2.3798169999999999E-7</v>
      </c>
      <c r="C75" s="1">
        <v>2.379816E-7</v>
      </c>
      <c r="D75" s="1">
        <v>6.5229140000000002E-15</v>
      </c>
      <c r="F75">
        <v>0.74</v>
      </c>
      <c r="G75" s="1">
        <v>-16</v>
      </c>
      <c r="H75">
        <v>14.8</v>
      </c>
      <c r="I75">
        <v>-1.83067</v>
      </c>
    </row>
    <row r="76" spans="1:9" x14ac:dyDescent="0.3">
      <c r="A76">
        <v>0.75</v>
      </c>
      <c r="B76" s="1">
        <v>3.0909189999999998E-7</v>
      </c>
      <c r="C76" s="1">
        <v>3.0909189999999998E-7</v>
      </c>
      <c r="D76" s="1">
        <v>9.0106790000000001E-15</v>
      </c>
      <c r="F76">
        <v>0.75</v>
      </c>
      <c r="G76" s="1">
        <v>-16</v>
      </c>
      <c r="H76">
        <v>15</v>
      </c>
      <c r="I76">
        <v>-1.784</v>
      </c>
    </row>
    <row r="77" spans="1:9" x14ac:dyDescent="0.3">
      <c r="A77">
        <v>0.76</v>
      </c>
      <c r="B77" s="1">
        <v>3.9855799999999999E-7</v>
      </c>
      <c r="C77" s="1">
        <v>3.9855799999999999E-7</v>
      </c>
      <c r="D77" s="1">
        <v>-3.1670319999999998E-14</v>
      </c>
      <c r="F77">
        <v>0.76</v>
      </c>
      <c r="G77" s="1">
        <v>-16</v>
      </c>
      <c r="H77">
        <v>15.2</v>
      </c>
      <c r="I77">
        <v>-1.9319999999999999</v>
      </c>
    </row>
    <row r="78" spans="1:9" x14ac:dyDescent="0.3">
      <c r="A78">
        <v>0.77</v>
      </c>
      <c r="B78" s="1">
        <v>5.1036349999999996E-7</v>
      </c>
      <c r="C78" s="1">
        <v>5.1036349999999996E-7</v>
      </c>
      <c r="D78" s="1">
        <v>1.1326819999999999E-15</v>
      </c>
      <c r="F78">
        <v>0.77</v>
      </c>
      <c r="G78" s="1">
        <v>-16</v>
      </c>
      <c r="H78">
        <v>15.4</v>
      </c>
      <c r="I78">
        <v>-1.83911</v>
      </c>
    </row>
    <row r="79" spans="1:9" x14ac:dyDescent="0.3">
      <c r="A79">
        <v>0.78</v>
      </c>
      <c r="B79" s="1">
        <v>6.4918689999999998E-7</v>
      </c>
      <c r="C79" s="1">
        <v>6.4918689999999998E-7</v>
      </c>
      <c r="D79" s="1">
        <v>-1.176461E-14</v>
      </c>
      <c r="F79">
        <v>0.78</v>
      </c>
      <c r="G79" s="1">
        <v>-16</v>
      </c>
      <c r="H79">
        <v>15.6</v>
      </c>
      <c r="I79">
        <v>-1.73556</v>
      </c>
    </row>
    <row r="80" spans="1:9" x14ac:dyDescent="0.3">
      <c r="A80">
        <v>0.79</v>
      </c>
      <c r="B80" s="1">
        <v>8.2049099999999998E-7</v>
      </c>
      <c r="C80" s="1">
        <v>8.2049099999999998E-7</v>
      </c>
      <c r="D80" s="1">
        <v>-1.8097770000000001E-15</v>
      </c>
      <c r="F80">
        <v>0.79</v>
      </c>
      <c r="G80" s="1">
        <v>-16</v>
      </c>
      <c r="H80">
        <v>15.8</v>
      </c>
      <c r="I80">
        <v>-1.7222200000000001</v>
      </c>
    </row>
    <row r="81" spans="1:9" x14ac:dyDescent="0.3">
      <c r="A81">
        <v>0.8</v>
      </c>
      <c r="B81" s="1">
        <v>1.030619E-6</v>
      </c>
      <c r="C81" s="1">
        <v>1.030619E-6</v>
      </c>
      <c r="D81" s="1">
        <v>-9.0498560000000006E-15</v>
      </c>
      <c r="F81">
        <v>0.8</v>
      </c>
      <c r="G81" s="1">
        <v>-16</v>
      </c>
      <c r="H81">
        <v>16</v>
      </c>
      <c r="I81">
        <v>-1.69289</v>
      </c>
    </row>
    <row r="82" spans="1:9" x14ac:dyDescent="0.3">
      <c r="A82">
        <v>0.81</v>
      </c>
      <c r="B82" s="1">
        <v>1.286896E-6</v>
      </c>
      <c r="C82" s="1">
        <v>1.286896E-6</v>
      </c>
      <c r="D82" s="1">
        <v>8.2603919999999995E-16</v>
      </c>
      <c r="F82">
        <v>0.81</v>
      </c>
      <c r="G82" s="1">
        <v>-16</v>
      </c>
      <c r="H82">
        <v>16.2</v>
      </c>
      <c r="I82">
        <v>-1.6746700000000001</v>
      </c>
    </row>
    <row r="83" spans="1:9" x14ac:dyDescent="0.3">
      <c r="A83">
        <v>0.82</v>
      </c>
      <c r="B83" s="1">
        <v>1.59774E-6</v>
      </c>
      <c r="C83" s="1">
        <v>1.59774E-6</v>
      </c>
      <c r="D83" s="1">
        <v>-2.3594439999999999E-14</v>
      </c>
      <c r="F83">
        <v>0.82</v>
      </c>
      <c r="G83" s="1">
        <v>-16</v>
      </c>
      <c r="H83">
        <v>16.399999999999999</v>
      </c>
      <c r="I83">
        <v>-1.6204400000000001</v>
      </c>
    </row>
    <row r="84" spans="1:9" x14ac:dyDescent="0.3">
      <c r="A84">
        <v>0.83</v>
      </c>
      <c r="B84" s="1">
        <v>1.9727740000000001E-6</v>
      </c>
      <c r="C84" s="1">
        <v>1.9727740000000001E-6</v>
      </c>
      <c r="D84" s="1">
        <v>-2.4026509999999999E-15</v>
      </c>
      <c r="F84">
        <v>0.83</v>
      </c>
      <c r="G84" s="1">
        <v>-16</v>
      </c>
      <c r="H84">
        <v>16.600000000000001</v>
      </c>
      <c r="I84">
        <v>-1.64</v>
      </c>
    </row>
    <row r="85" spans="1:9" x14ac:dyDescent="0.3">
      <c r="A85">
        <v>0.84</v>
      </c>
      <c r="B85" s="1">
        <v>2.4229480000000002E-6</v>
      </c>
      <c r="C85" s="1">
        <v>2.4229480000000002E-6</v>
      </c>
      <c r="D85" s="1">
        <v>1.7863329999999999E-14</v>
      </c>
      <c r="F85">
        <v>0.84</v>
      </c>
      <c r="G85" s="1">
        <v>-16</v>
      </c>
      <c r="H85">
        <v>16.8</v>
      </c>
      <c r="I85">
        <v>-1.5773299999999999</v>
      </c>
    </row>
    <row r="86" spans="1:9" x14ac:dyDescent="0.3">
      <c r="A86">
        <v>0.85</v>
      </c>
      <c r="B86" s="1">
        <v>2.9606640000000002E-6</v>
      </c>
      <c r="C86" s="1">
        <v>2.9606640000000002E-6</v>
      </c>
      <c r="D86" s="1">
        <v>-3.8248419999999997E-15</v>
      </c>
      <c r="F86">
        <v>0.85</v>
      </c>
      <c r="G86" s="1">
        <v>-16</v>
      </c>
      <c r="H86">
        <v>17</v>
      </c>
      <c r="I86">
        <v>-1.58622</v>
      </c>
    </row>
    <row r="87" spans="1:9" x14ac:dyDescent="0.3">
      <c r="A87">
        <v>0.86</v>
      </c>
      <c r="B87" s="1">
        <v>3.5999079999999998E-6</v>
      </c>
      <c r="C87" s="1">
        <v>3.5999079999999998E-6</v>
      </c>
      <c r="D87" s="1">
        <v>-6.3571879999999998E-15</v>
      </c>
      <c r="F87">
        <v>0.86</v>
      </c>
      <c r="G87" s="1">
        <v>-16</v>
      </c>
      <c r="H87">
        <v>17.2</v>
      </c>
      <c r="I87">
        <v>-1.51556</v>
      </c>
    </row>
    <row r="88" spans="1:9" x14ac:dyDescent="0.3">
      <c r="A88">
        <v>0.87</v>
      </c>
      <c r="B88" s="1">
        <v>4.3563839999999999E-6</v>
      </c>
      <c r="C88" s="1">
        <v>4.3563839999999999E-6</v>
      </c>
      <c r="D88" s="1">
        <v>8.288793E-16</v>
      </c>
      <c r="F88">
        <v>0.87</v>
      </c>
      <c r="G88" s="1">
        <v>-16</v>
      </c>
      <c r="H88">
        <v>17.399999999999999</v>
      </c>
      <c r="I88">
        <v>-1.4697800000000001</v>
      </c>
    </row>
    <row r="89" spans="1:9" x14ac:dyDescent="0.3">
      <c r="A89">
        <v>0.88</v>
      </c>
      <c r="B89" s="1">
        <v>5.247655E-6</v>
      </c>
      <c r="C89" s="1">
        <v>5.247655E-6</v>
      </c>
      <c r="D89" s="1">
        <v>-1.087808E-14</v>
      </c>
      <c r="F89">
        <v>0.88</v>
      </c>
      <c r="G89" s="1">
        <v>-16</v>
      </c>
      <c r="H89">
        <v>17.600000000000001</v>
      </c>
      <c r="I89">
        <v>-1.5262199999999999</v>
      </c>
    </row>
    <row r="90" spans="1:9" x14ac:dyDescent="0.3">
      <c r="A90">
        <v>0.89</v>
      </c>
      <c r="B90" s="1">
        <v>6.2932850000000002E-6</v>
      </c>
      <c r="C90" s="1">
        <v>6.2932850000000002E-6</v>
      </c>
      <c r="D90" s="1">
        <v>-9.7063880000000007E-15</v>
      </c>
      <c r="F90">
        <v>0.89</v>
      </c>
      <c r="G90" s="1">
        <v>-16</v>
      </c>
      <c r="H90">
        <v>17.8</v>
      </c>
      <c r="I90">
        <v>-1.3964399999999999</v>
      </c>
    </row>
    <row r="91" spans="1:9" x14ac:dyDescent="0.3">
      <c r="A91">
        <v>0.9</v>
      </c>
      <c r="B91" s="1">
        <v>7.5149830000000002E-6</v>
      </c>
      <c r="C91" s="1">
        <v>7.5149830000000002E-6</v>
      </c>
      <c r="D91" s="1">
        <v>4.7317560000000001E-15</v>
      </c>
      <c r="F91">
        <v>0.9</v>
      </c>
      <c r="G91" s="1">
        <v>-16</v>
      </c>
      <c r="H91">
        <v>18</v>
      </c>
      <c r="I91">
        <v>-1.45156</v>
      </c>
    </row>
    <row r="92" spans="1:9" x14ac:dyDescent="0.3">
      <c r="A92">
        <v>0.91</v>
      </c>
      <c r="B92" s="1">
        <v>8.9367500000000005E-6</v>
      </c>
      <c r="C92" s="1">
        <v>8.9367500000000005E-6</v>
      </c>
      <c r="D92" s="1">
        <v>8.7147709999999992E-15</v>
      </c>
      <c r="F92">
        <v>0.91</v>
      </c>
      <c r="G92" s="1">
        <v>-16</v>
      </c>
      <c r="H92">
        <v>18.2</v>
      </c>
      <c r="I92">
        <v>-1.46756</v>
      </c>
    </row>
    <row r="93" spans="1:9" x14ac:dyDescent="0.3">
      <c r="A93">
        <v>0.92</v>
      </c>
      <c r="B93" s="1">
        <v>1.058503E-5</v>
      </c>
      <c r="C93" s="1">
        <v>1.058503E-5</v>
      </c>
      <c r="D93" s="1">
        <v>-4.2990449999999996E-15</v>
      </c>
      <c r="F93">
        <v>0.92</v>
      </c>
      <c r="G93" s="1">
        <v>-16</v>
      </c>
      <c r="H93">
        <v>18.399999999999999</v>
      </c>
      <c r="I93">
        <v>-1.38933</v>
      </c>
    </row>
    <row r="94" spans="1:9" x14ac:dyDescent="0.3">
      <c r="A94">
        <v>0.93</v>
      </c>
      <c r="B94" s="1">
        <v>1.2488860000000001E-5</v>
      </c>
      <c r="C94" s="1">
        <v>1.2488860000000001E-5</v>
      </c>
      <c r="D94" s="1">
        <v>-1.0253099999999999E-14</v>
      </c>
      <c r="F94">
        <v>0.93</v>
      </c>
      <c r="G94" s="1">
        <v>-16</v>
      </c>
      <c r="H94">
        <v>18.600000000000001</v>
      </c>
      <c r="I94">
        <v>-1.2737799999999999</v>
      </c>
    </row>
    <row r="95" spans="1:9" x14ac:dyDescent="0.3">
      <c r="A95">
        <v>0.94</v>
      </c>
      <c r="B95" s="1">
        <v>1.4680010000000001E-5</v>
      </c>
      <c r="C95" s="1">
        <v>1.4680010000000001E-5</v>
      </c>
      <c r="D95" s="1">
        <v>-1.5889069999999999E-14</v>
      </c>
      <c r="F95">
        <v>0.94</v>
      </c>
      <c r="G95" s="1">
        <v>-16</v>
      </c>
      <c r="H95">
        <v>18.8</v>
      </c>
      <c r="I95">
        <v>-1.4626699999999999</v>
      </c>
    </row>
    <row r="96" spans="1:9" x14ac:dyDescent="0.3">
      <c r="A96">
        <v>0.95</v>
      </c>
      <c r="B96" s="1">
        <v>1.7193139999999999E-5</v>
      </c>
      <c r="C96" s="1">
        <v>1.7193139999999999E-5</v>
      </c>
      <c r="D96" s="1">
        <v>1.603599E-15</v>
      </c>
      <c r="F96">
        <v>0.95</v>
      </c>
      <c r="G96" s="1">
        <v>-16</v>
      </c>
      <c r="H96">
        <v>19</v>
      </c>
      <c r="I96">
        <v>-1.4226700000000001</v>
      </c>
    </row>
    <row r="97" spans="1:9" x14ac:dyDescent="0.3">
      <c r="A97">
        <v>0.96</v>
      </c>
      <c r="B97" s="1">
        <v>2.0065960000000001E-5</v>
      </c>
      <c r="C97" s="1">
        <v>2.0065960000000001E-5</v>
      </c>
      <c r="D97" s="1">
        <v>2.3186439999999998E-15</v>
      </c>
      <c r="F97">
        <v>0.96</v>
      </c>
      <c r="G97" s="1">
        <v>-16</v>
      </c>
      <c r="H97">
        <v>19.2</v>
      </c>
      <c r="I97">
        <v>-1.3062199999999999</v>
      </c>
    </row>
    <row r="98" spans="1:9" x14ac:dyDescent="0.3">
      <c r="A98">
        <v>0.97</v>
      </c>
      <c r="B98" s="1">
        <v>2.333932E-5</v>
      </c>
      <c r="C98" s="1">
        <v>2.333932E-5</v>
      </c>
      <c r="D98" s="1">
        <v>-1.3920339999999999E-15</v>
      </c>
      <c r="F98">
        <v>0.97</v>
      </c>
      <c r="G98" s="1">
        <v>-15.99999</v>
      </c>
      <c r="H98">
        <v>19.399999999999999</v>
      </c>
      <c r="I98">
        <v>-1.35378</v>
      </c>
    </row>
    <row r="99" spans="1:9" x14ac:dyDescent="0.3">
      <c r="A99">
        <v>0.98</v>
      </c>
      <c r="B99" s="1">
        <v>2.7057439999999999E-5</v>
      </c>
      <c r="C99" s="1">
        <v>2.7057439999999999E-5</v>
      </c>
      <c r="D99" s="1">
        <v>-9.8499090000000009E-16</v>
      </c>
      <c r="F99">
        <v>0.98</v>
      </c>
      <c r="G99" s="1">
        <v>-15.99999</v>
      </c>
      <c r="H99">
        <v>19.600000000000001</v>
      </c>
      <c r="I99">
        <v>-1.4466699999999999</v>
      </c>
    </row>
    <row r="100" spans="1:9" x14ac:dyDescent="0.3">
      <c r="A100">
        <v>0.99</v>
      </c>
      <c r="B100" s="1">
        <v>3.1267950000000003E-5</v>
      </c>
      <c r="C100" s="1">
        <v>3.1267950000000003E-5</v>
      </c>
      <c r="D100" s="1">
        <v>-2.7226550000000001E-15</v>
      </c>
      <c r="F100">
        <v>0.99</v>
      </c>
      <c r="G100" s="1">
        <v>-15.99999</v>
      </c>
      <c r="H100">
        <v>19.8</v>
      </c>
      <c r="I100">
        <v>-1.2662199999999999</v>
      </c>
    </row>
    <row r="101" spans="1:9" x14ac:dyDescent="0.3">
      <c r="A101">
        <v>1</v>
      </c>
      <c r="B101" s="1">
        <v>3.6022090000000001E-5</v>
      </c>
      <c r="C101" s="1">
        <v>3.6022090000000001E-5</v>
      </c>
      <c r="D101" s="1">
        <v>-3.2797119999999999E-17</v>
      </c>
      <c r="F101">
        <v>1</v>
      </c>
      <c r="G101" s="1">
        <v>-15.99999</v>
      </c>
      <c r="H101">
        <v>20</v>
      </c>
      <c r="I101">
        <v>-1.2982199999999999</v>
      </c>
    </row>
    <row r="102" spans="1:9" x14ac:dyDescent="0.3">
      <c r="A102">
        <v>1.01</v>
      </c>
      <c r="B102" s="1">
        <v>4.1374810000000003E-5</v>
      </c>
      <c r="C102" s="1">
        <v>4.1374810000000003E-5</v>
      </c>
      <c r="D102" s="1">
        <v>9.7112530000000004E-15</v>
      </c>
      <c r="F102">
        <v>1.01</v>
      </c>
      <c r="G102" s="1">
        <v>-15.99999</v>
      </c>
    </row>
    <row r="103" spans="1:9" x14ac:dyDescent="0.3">
      <c r="A103">
        <v>1.02</v>
      </c>
      <c r="B103" s="1">
        <v>4.738489E-5</v>
      </c>
      <c r="C103" s="1">
        <v>4.738489E-5</v>
      </c>
      <c r="D103" s="1">
        <v>-1.9538199999999999E-15</v>
      </c>
      <c r="F103">
        <v>1.02</v>
      </c>
      <c r="G103" s="1">
        <v>-15.99999</v>
      </c>
    </row>
    <row r="104" spans="1:9" x14ac:dyDescent="0.3">
      <c r="A104">
        <v>1.03</v>
      </c>
      <c r="B104" s="1">
        <v>5.4115069999999998E-5</v>
      </c>
      <c r="C104" s="1">
        <v>5.4115069999999998E-5</v>
      </c>
      <c r="D104" s="1">
        <v>7.9085770000000002E-15</v>
      </c>
      <c r="F104">
        <v>1.03</v>
      </c>
      <c r="G104" s="1">
        <v>-15.99999</v>
      </c>
    </row>
    <row r="105" spans="1:9" x14ac:dyDescent="0.3">
      <c r="A105">
        <v>1.04</v>
      </c>
      <c r="B105" s="1">
        <v>6.1632130000000004E-5</v>
      </c>
      <c r="C105" s="1">
        <v>6.1632130000000004E-5</v>
      </c>
      <c r="D105" s="1">
        <v>-3.0047040000000002E-15</v>
      </c>
      <c r="F105">
        <v>1.04</v>
      </c>
      <c r="G105" s="1">
        <v>-15.999980000000001</v>
      </c>
    </row>
    <row r="106" spans="1:9" x14ac:dyDescent="0.3">
      <c r="A106">
        <v>1.05</v>
      </c>
      <c r="B106" s="1">
        <v>7.0007009999999996E-5</v>
      </c>
      <c r="C106" s="1">
        <v>7.0007009999999996E-5</v>
      </c>
      <c r="D106" s="1">
        <v>-6.9481909999999996E-15</v>
      </c>
      <c r="F106">
        <v>1.05</v>
      </c>
      <c r="G106" s="1">
        <v>-15.999980000000001</v>
      </c>
    </row>
    <row r="107" spans="1:9" x14ac:dyDescent="0.3">
      <c r="A107">
        <v>1.06</v>
      </c>
      <c r="B107" s="1">
        <v>7.9314900000000002E-5</v>
      </c>
      <c r="C107" s="1">
        <v>7.9314900000000002E-5</v>
      </c>
      <c r="D107" s="1">
        <v>3.7709089999999998E-15</v>
      </c>
      <c r="F107">
        <v>1.06</v>
      </c>
      <c r="G107" s="1">
        <v>-15.999980000000001</v>
      </c>
    </row>
    <row r="108" spans="1:9" x14ac:dyDescent="0.3">
      <c r="A108">
        <v>1.07</v>
      </c>
      <c r="B108" s="1">
        <v>8.963532E-5</v>
      </c>
      <c r="C108" s="1">
        <v>8.963532E-5</v>
      </c>
      <c r="D108" s="1">
        <v>1.170147E-14</v>
      </c>
      <c r="F108">
        <v>1.07</v>
      </c>
      <c r="G108" s="1">
        <v>-15.999969999999999</v>
      </c>
    </row>
    <row r="109" spans="1:9" x14ac:dyDescent="0.3">
      <c r="A109">
        <v>1.08</v>
      </c>
      <c r="B109" s="1">
        <v>1.0105219999999999E-4</v>
      </c>
      <c r="C109" s="1">
        <v>1.0105219999999999E-4</v>
      </c>
      <c r="D109" s="1">
        <v>7.2148780000000006E-15</v>
      </c>
      <c r="F109">
        <v>1.08</v>
      </c>
      <c r="G109" s="1">
        <v>-15.999969999999999</v>
      </c>
    </row>
    <row r="110" spans="1:9" x14ac:dyDescent="0.3">
      <c r="A110">
        <v>1.0900000000000001</v>
      </c>
      <c r="B110" s="1">
        <v>1.1365380000000001E-4</v>
      </c>
      <c r="C110" s="1">
        <v>1.1365380000000001E-4</v>
      </c>
      <c r="D110" s="1">
        <v>-3.026415E-16</v>
      </c>
      <c r="F110">
        <v>1.0900000000000001</v>
      </c>
      <c r="G110" s="1">
        <v>-15.999969999999999</v>
      </c>
    </row>
    <row r="111" spans="1:9" x14ac:dyDescent="0.3">
      <c r="A111">
        <v>1.1000000000000001</v>
      </c>
      <c r="B111" s="1">
        <v>1.275332E-4</v>
      </c>
      <c r="C111" s="1">
        <v>1.275332E-4</v>
      </c>
      <c r="D111" s="1">
        <v>6.3961149999999996E-15</v>
      </c>
      <c r="F111">
        <v>1.1000000000000001</v>
      </c>
      <c r="G111" s="1">
        <v>-15.99996</v>
      </c>
    </row>
    <row r="112" spans="1:9" x14ac:dyDescent="0.3">
      <c r="A112">
        <v>1.1100000000000001</v>
      </c>
      <c r="B112" s="1">
        <v>1.427876E-4</v>
      </c>
      <c r="C112" s="1">
        <v>1.427876E-4</v>
      </c>
      <c r="D112" s="1">
        <v>-7.3566910000000006E-15</v>
      </c>
      <c r="F112">
        <v>1.1100000000000001</v>
      </c>
      <c r="G112" s="1">
        <v>-15.99996</v>
      </c>
    </row>
    <row r="113" spans="1:7" x14ac:dyDescent="0.3">
      <c r="A113">
        <v>1.1200000000000001</v>
      </c>
      <c r="B113" s="1">
        <v>1.595193E-4</v>
      </c>
      <c r="C113" s="1">
        <v>1.595193E-4</v>
      </c>
      <c r="D113" s="1">
        <v>-1.9781540000000001E-15</v>
      </c>
      <c r="F113">
        <v>1.1200000000000001</v>
      </c>
      <c r="G113" s="1">
        <v>-15.99995</v>
      </c>
    </row>
    <row r="114" spans="1:7" x14ac:dyDescent="0.3">
      <c r="A114">
        <v>1.1299999999999999</v>
      </c>
      <c r="B114" s="1">
        <v>1.778347E-4</v>
      </c>
      <c r="C114" s="1">
        <v>1.778347E-4</v>
      </c>
      <c r="D114" s="1">
        <v>-1.070167E-14</v>
      </c>
      <c r="F114">
        <v>1.1299999999999999</v>
      </c>
      <c r="G114" s="1">
        <v>-15.99994</v>
      </c>
    </row>
    <row r="115" spans="1:7" x14ac:dyDescent="0.3">
      <c r="A115">
        <v>1.1399999999999999</v>
      </c>
      <c r="B115" s="1">
        <v>1.9784530000000001E-4</v>
      </c>
      <c r="C115" s="1">
        <v>1.9784530000000001E-4</v>
      </c>
      <c r="D115" s="1">
        <v>7.1813489999999992E-15</v>
      </c>
      <c r="F115">
        <v>1.1399999999999999</v>
      </c>
      <c r="G115" s="1">
        <v>-15.99994</v>
      </c>
    </row>
    <row r="116" spans="1:7" x14ac:dyDescent="0.3">
      <c r="A116">
        <v>1.1499999999999999</v>
      </c>
      <c r="B116" s="1">
        <v>2.1966680000000001E-4</v>
      </c>
      <c r="C116" s="1">
        <v>2.1966680000000001E-4</v>
      </c>
      <c r="D116" s="1">
        <v>5.5297019999999995E-16</v>
      </c>
      <c r="F116">
        <v>1.1499999999999999</v>
      </c>
      <c r="G116" s="1">
        <v>-15.999930000000001</v>
      </c>
    </row>
    <row r="117" spans="1:7" x14ac:dyDescent="0.3">
      <c r="A117">
        <v>1.1599999999999999</v>
      </c>
      <c r="B117" s="1">
        <v>2.4341980000000001E-4</v>
      </c>
      <c r="C117" s="1">
        <v>2.4341980000000001E-4</v>
      </c>
      <c r="D117" s="1">
        <v>1.16098E-14</v>
      </c>
      <c r="F117">
        <v>1.1599999999999999</v>
      </c>
      <c r="G117" s="1">
        <v>-15.999919999999999</v>
      </c>
    </row>
    <row r="118" spans="1:7" x14ac:dyDescent="0.3">
      <c r="A118">
        <v>1.17</v>
      </c>
      <c r="B118" s="1">
        <v>2.6922939999999998E-4</v>
      </c>
      <c r="C118" s="1">
        <v>2.6922939999999998E-4</v>
      </c>
      <c r="D118" s="1">
        <v>-1.5892240000000001E-15</v>
      </c>
      <c r="F118">
        <v>1.17</v>
      </c>
      <c r="G118" s="1">
        <v>-15.99991</v>
      </c>
    </row>
    <row r="119" spans="1:7" x14ac:dyDescent="0.3">
      <c r="A119">
        <v>1.18</v>
      </c>
      <c r="B119" s="1">
        <v>2.9722519999999999E-4</v>
      </c>
      <c r="C119" s="1">
        <v>2.9722519999999999E-4</v>
      </c>
      <c r="D119" s="1">
        <v>-2.687629E-15</v>
      </c>
      <c r="F119">
        <v>1.18</v>
      </c>
      <c r="G119" s="1">
        <v>-15.9999</v>
      </c>
    </row>
    <row r="120" spans="1:7" x14ac:dyDescent="0.3">
      <c r="A120">
        <v>1.19</v>
      </c>
      <c r="B120" s="1">
        <v>3.2754149999999999E-4</v>
      </c>
      <c r="C120" s="1">
        <v>3.2754149999999999E-4</v>
      </c>
      <c r="D120" s="1">
        <v>-4.6021129999999996E-15</v>
      </c>
      <c r="F120">
        <v>1.19</v>
      </c>
      <c r="G120" s="1">
        <v>-15.999879999999999</v>
      </c>
    </row>
    <row r="121" spans="1:7" x14ac:dyDescent="0.3">
      <c r="A121">
        <v>1.2</v>
      </c>
      <c r="B121" s="1">
        <v>3.6031680000000001E-4</v>
      </c>
      <c r="C121" s="1">
        <v>3.6031680000000001E-4</v>
      </c>
      <c r="D121" s="1">
        <v>1.543904E-15</v>
      </c>
      <c r="F121">
        <v>1.2</v>
      </c>
      <c r="G121" s="1">
        <v>-15.99987</v>
      </c>
    </row>
    <row r="122" spans="1:7" x14ac:dyDescent="0.3">
      <c r="A122">
        <v>1.21</v>
      </c>
      <c r="B122" s="1">
        <v>3.956942E-4</v>
      </c>
      <c r="C122" s="1">
        <v>3.956942E-4</v>
      </c>
      <c r="D122" s="1">
        <v>4.5717550000000001E-15</v>
      </c>
      <c r="F122">
        <v>1.21</v>
      </c>
      <c r="G122" s="1">
        <v>-15.99986</v>
      </c>
    </row>
    <row r="123" spans="1:7" x14ac:dyDescent="0.3">
      <c r="A123">
        <v>1.22</v>
      </c>
      <c r="B123" s="1">
        <v>4.3382119999999999E-4</v>
      </c>
      <c r="C123" s="1">
        <v>4.3382119999999999E-4</v>
      </c>
      <c r="D123" s="1">
        <v>-2.797729E-15</v>
      </c>
      <c r="F123">
        <v>1.22</v>
      </c>
      <c r="G123" s="1">
        <v>-15.999840000000001</v>
      </c>
    </row>
    <row r="124" spans="1:7" x14ac:dyDescent="0.3">
      <c r="A124">
        <v>1.23</v>
      </c>
      <c r="B124" s="1">
        <v>4.748493E-4</v>
      </c>
      <c r="C124" s="1">
        <v>4.748493E-4</v>
      </c>
      <c r="D124" s="1">
        <v>3.8664280000000004E-15</v>
      </c>
      <c r="F124">
        <v>1.23</v>
      </c>
      <c r="G124" s="1">
        <v>-15.99982</v>
      </c>
    </row>
    <row r="125" spans="1:7" x14ac:dyDescent="0.3">
      <c r="A125">
        <v>1.24</v>
      </c>
      <c r="B125" s="1">
        <v>5.1893429999999997E-4</v>
      </c>
      <c r="C125" s="1">
        <v>5.1893429999999997E-4</v>
      </c>
      <c r="D125" s="1">
        <v>2.1629830000000001E-15</v>
      </c>
      <c r="F125">
        <v>1.24</v>
      </c>
      <c r="G125" s="1">
        <v>-15.9998</v>
      </c>
    </row>
    <row r="126" spans="1:7" x14ac:dyDescent="0.3">
      <c r="A126">
        <v>1.25</v>
      </c>
      <c r="B126" s="1">
        <v>5.6623610000000005E-4</v>
      </c>
      <c r="C126" s="1">
        <v>5.6623610000000005E-4</v>
      </c>
      <c r="D126" s="1">
        <v>6.8323170000000003E-15</v>
      </c>
      <c r="F126">
        <v>1.25</v>
      </c>
      <c r="G126" s="1">
        <v>-15.999779999999999</v>
      </c>
    </row>
    <row r="127" spans="1:7" x14ac:dyDescent="0.3">
      <c r="A127">
        <v>1.26</v>
      </c>
      <c r="B127" s="1">
        <v>6.169185E-4</v>
      </c>
      <c r="C127" s="1">
        <v>6.169185E-4</v>
      </c>
      <c r="D127" s="1">
        <v>-4.0158850000000001E-16</v>
      </c>
      <c r="F127">
        <v>1.26</v>
      </c>
      <c r="G127" s="1">
        <v>-15.99976</v>
      </c>
    </row>
    <row r="128" spans="1:7" x14ac:dyDescent="0.3">
      <c r="A128">
        <v>1.27</v>
      </c>
      <c r="B128" s="1">
        <v>6.7114910000000004E-4</v>
      </c>
      <c r="C128" s="1">
        <v>6.7114910000000004E-4</v>
      </c>
      <c r="D128" s="1">
        <v>-3.5066349999999998E-15</v>
      </c>
      <c r="F128">
        <v>1.27</v>
      </c>
      <c r="G128" s="1">
        <v>-15.99973</v>
      </c>
    </row>
    <row r="129" spans="1:7" x14ac:dyDescent="0.3">
      <c r="A129">
        <v>1.28</v>
      </c>
      <c r="B129" s="1">
        <v>7.2909940000000001E-4</v>
      </c>
      <c r="C129" s="1">
        <v>7.2909940000000001E-4</v>
      </c>
      <c r="D129" s="1">
        <v>1.293085E-14</v>
      </c>
      <c r="F129">
        <v>1.28</v>
      </c>
      <c r="G129" s="1">
        <v>-15.999700000000001</v>
      </c>
    </row>
    <row r="130" spans="1:7" x14ac:dyDescent="0.3">
      <c r="A130">
        <v>1.29</v>
      </c>
      <c r="B130" s="1">
        <v>7.9094409999999995E-4</v>
      </c>
      <c r="C130" s="1">
        <v>7.9094409999999995E-4</v>
      </c>
      <c r="D130" s="1">
        <v>7.7302530000000008E-15</v>
      </c>
      <c r="F130">
        <v>1.29</v>
      </c>
      <c r="G130" s="1">
        <v>-15.99967</v>
      </c>
    </row>
    <row r="131" spans="1:7" x14ac:dyDescent="0.3">
      <c r="A131">
        <v>1.3</v>
      </c>
      <c r="B131" s="1">
        <v>8.5686159999999998E-4</v>
      </c>
      <c r="C131" s="1">
        <v>8.5686159999999998E-4</v>
      </c>
      <c r="D131" s="1">
        <v>-4.1611679999999998E-16</v>
      </c>
      <c r="F131">
        <v>1.3</v>
      </c>
      <c r="G131" s="1">
        <v>-15.999639999999999</v>
      </c>
    </row>
    <row r="132" spans="1:7" x14ac:dyDescent="0.3">
      <c r="A132">
        <v>1.31</v>
      </c>
      <c r="B132" s="1">
        <v>9.2703369999999998E-4</v>
      </c>
      <c r="C132" s="1">
        <v>9.2703369999999998E-4</v>
      </c>
      <c r="D132" s="1">
        <v>-9.9302079999999997E-16</v>
      </c>
      <c r="F132">
        <v>1.31</v>
      </c>
      <c r="G132" s="1">
        <v>-15.999599999999999</v>
      </c>
    </row>
    <row r="133" spans="1:7" x14ac:dyDescent="0.3">
      <c r="A133">
        <v>1.32</v>
      </c>
      <c r="B133" s="1">
        <v>1.001645E-3</v>
      </c>
      <c r="C133" s="1">
        <v>1.001645E-3</v>
      </c>
      <c r="D133" s="1">
        <v>-2.058249E-15</v>
      </c>
      <c r="F133">
        <v>1.32</v>
      </c>
      <c r="G133" s="1">
        <v>-15.999560000000001</v>
      </c>
    </row>
    <row r="134" spans="1:7" x14ac:dyDescent="0.3">
      <c r="A134">
        <v>1.33</v>
      </c>
      <c r="B134" s="1">
        <v>1.0808829999999999E-3</v>
      </c>
      <c r="C134" s="1">
        <v>1.0808829999999999E-3</v>
      </c>
      <c r="D134" s="1">
        <v>-9.3067909999999993E-16</v>
      </c>
      <c r="F134">
        <v>1.33</v>
      </c>
      <c r="G134" s="1">
        <v>-15.99952</v>
      </c>
    </row>
    <row r="135" spans="1:7" x14ac:dyDescent="0.3">
      <c r="A135">
        <v>1.34</v>
      </c>
      <c r="B135" s="1">
        <v>1.164939E-3</v>
      </c>
      <c r="C135" s="1">
        <v>1.164939E-3</v>
      </c>
      <c r="D135" s="1">
        <v>-1.6594800000000001E-15</v>
      </c>
      <c r="F135">
        <v>1.34</v>
      </c>
      <c r="G135" s="1">
        <v>-15.99948</v>
      </c>
    </row>
    <row r="136" spans="1:7" x14ac:dyDescent="0.3">
      <c r="A136">
        <v>1.35</v>
      </c>
      <c r="B136" s="1">
        <v>1.254006E-3</v>
      </c>
      <c r="C136" s="1">
        <v>1.254006E-3</v>
      </c>
      <c r="D136" s="1">
        <v>4.6633699999999999E-15</v>
      </c>
      <c r="F136">
        <v>1.35</v>
      </c>
      <c r="G136" s="1">
        <v>-15.99943</v>
      </c>
    </row>
    <row r="137" spans="1:7" x14ac:dyDescent="0.3">
      <c r="A137">
        <v>1.36</v>
      </c>
      <c r="B137" s="1">
        <v>1.3482800000000001E-3</v>
      </c>
      <c r="C137" s="1">
        <v>1.3482800000000001E-3</v>
      </c>
      <c r="D137" s="1">
        <v>-5.433371E-15</v>
      </c>
      <c r="F137">
        <v>1.36</v>
      </c>
      <c r="G137" s="1">
        <v>-15.99938</v>
      </c>
    </row>
    <row r="138" spans="1:7" x14ac:dyDescent="0.3">
      <c r="A138">
        <v>1.37</v>
      </c>
      <c r="B138" s="1">
        <v>1.4479580000000001E-3</v>
      </c>
      <c r="C138" s="1">
        <v>1.4479580000000001E-3</v>
      </c>
      <c r="D138" s="1">
        <v>-4.8073519999999997E-16</v>
      </c>
      <c r="F138">
        <v>1.37</v>
      </c>
      <c r="G138" s="1">
        <v>-15.999320000000001</v>
      </c>
    </row>
    <row r="139" spans="1:7" x14ac:dyDescent="0.3">
      <c r="A139">
        <v>1.38</v>
      </c>
      <c r="B139" s="1">
        <v>1.55324E-3</v>
      </c>
      <c r="C139" s="1">
        <v>1.55324E-3</v>
      </c>
      <c r="D139" s="1">
        <v>-2.242564E-15</v>
      </c>
      <c r="F139">
        <v>1.38</v>
      </c>
      <c r="G139" s="1">
        <v>-15.99926</v>
      </c>
    </row>
    <row r="140" spans="1:7" x14ac:dyDescent="0.3">
      <c r="A140">
        <v>1.39</v>
      </c>
      <c r="B140" s="1">
        <v>1.664329E-3</v>
      </c>
      <c r="C140" s="1">
        <v>1.664329E-3</v>
      </c>
      <c r="D140" s="1">
        <v>-6.4197779999999999E-15</v>
      </c>
      <c r="F140">
        <v>1.39</v>
      </c>
      <c r="G140" s="1">
        <v>-15.9992</v>
      </c>
    </row>
    <row r="141" spans="1:7" x14ac:dyDescent="0.3">
      <c r="A141">
        <v>1.4</v>
      </c>
      <c r="B141" s="1">
        <v>1.781429E-3</v>
      </c>
      <c r="C141" s="1">
        <v>1.781429E-3</v>
      </c>
      <c r="D141" s="1">
        <v>5.3574770000000002E-15</v>
      </c>
      <c r="F141">
        <v>1.4</v>
      </c>
      <c r="G141" s="1">
        <v>-15.999129999999999</v>
      </c>
    </row>
    <row r="142" spans="1:7" x14ac:dyDescent="0.3">
      <c r="A142">
        <v>1.41</v>
      </c>
      <c r="B142" s="1">
        <v>1.9047440000000001E-3</v>
      </c>
      <c r="C142" s="1">
        <v>1.9047440000000001E-3</v>
      </c>
      <c r="D142" s="1">
        <v>5.7668710000000004E-15</v>
      </c>
      <c r="F142">
        <v>1.41</v>
      </c>
      <c r="G142" s="1">
        <v>-15.99905</v>
      </c>
    </row>
    <row r="143" spans="1:7" x14ac:dyDescent="0.3">
      <c r="A143">
        <v>1.42</v>
      </c>
      <c r="B143" s="1">
        <v>2.0344819999999998E-3</v>
      </c>
      <c r="C143" s="1">
        <v>2.0344819999999998E-3</v>
      </c>
      <c r="D143" s="1">
        <v>-3.4260790000000001E-17</v>
      </c>
      <c r="F143">
        <v>1.42</v>
      </c>
      <c r="G143" s="1">
        <v>-15.99898</v>
      </c>
    </row>
    <row r="144" spans="1:7" x14ac:dyDescent="0.3">
      <c r="A144">
        <v>1.43</v>
      </c>
      <c r="B144" s="1">
        <v>2.1708500000000002E-3</v>
      </c>
      <c r="C144" s="1">
        <v>2.1708500000000002E-3</v>
      </c>
      <c r="D144" s="1">
        <v>-6.9987420000000002E-15</v>
      </c>
      <c r="F144">
        <v>1.43</v>
      </c>
      <c r="G144" s="1">
        <v>-15.998889999999999</v>
      </c>
    </row>
    <row r="145" spans="1:7" x14ac:dyDescent="0.3">
      <c r="A145">
        <v>1.44</v>
      </c>
      <c r="B145" s="1">
        <v>2.3140579999999999E-3</v>
      </c>
      <c r="C145" s="1">
        <v>2.3140579999999999E-3</v>
      </c>
      <c r="D145" s="1">
        <v>-1.2706850000000001E-15</v>
      </c>
      <c r="F145">
        <v>1.44</v>
      </c>
      <c r="G145" s="1">
        <v>-15.998799999999999</v>
      </c>
    </row>
    <row r="146" spans="1:7" x14ac:dyDescent="0.3">
      <c r="A146">
        <v>1.45</v>
      </c>
      <c r="B146" s="1">
        <v>2.464314E-3</v>
      </c>
      <c r="C146" s="1">
        <v>2.464314E-3</v>
      </c>
      <c r="D146" s="1">
        <v>8.9121419999999997E-16</v>
      </c>
      <c r="F146">
        <v>1.45</v>
      </c>
      <c r="G146" s="1">
        <v>-15.998710000000001</v>
      </c>
    </row>
    <row r="147" spans="1:7" x14ac:dyDescent="0.3">
      <c r="A147">
        <v>1.46</v>
      </c>
      <c r="B147" s="1">
        <v>2.6218299999999999E-3</v>
      </c>
      <c r="C147" s="1">
        <v>2.6218299999999999E-3</v>
      </c>
      <c r="D147" s="1">
        <v>-1.30668E-15</v>
      </c>
      <c r="F147">
        <v>1.46</v>
      </c>
      <c r="G147" s="1">
        <v>-15.9986</v>
      </c>
    </row>
    <row r="148" spans="1:7" x14ac:dyDescent="0.3">
      <c r="A148">
        <v>1.47</v>
      </c>
      <c r="B148" s="1">
        <v>2.7868150000000002E-3</v>
      </c>
      <c r="C148" s="1">
        <v>2.7868150000000002E-3</v>
      </c>
      <c r="D148" s="1">
        <v>-1.7958720000000002E-15</v>
      </c>
      <c r="F148">
        <v>1.47</v>
      </c>
      <c r="G148" s="1">
        <v>-15.9985</v>
      </c>
    </row>
    <row r="149" spans="1:7" x14ac:dyDescent="0.3">
      <c r="A149">
        <v>1.48</v>
      </c>
      <c r="B149" s="1">
        <v>2.9594809999999999E-3</v>
      </c>
      <c r="C149" s="1">
        <v>2.9594809999999999E-3</v>
      </c>
      <c r="D149" s="1">
        <v>1.486224E-15</v>
      </c>
      <c r="F149">
        <v>1.48</v>
      </c>
      <c r="G149" s="1">
        <v>-15.998379999999999</v>
      </c>
    </row>
    <row r="150" spans="1:7" x14ac:dyDescent="0.3">
      <c r="A150">
        <v>1.49</v>
      </c>
      <c r="B150" s="1">
        <v>3.1400389999999999E-3</v>
      </c>
      <c r="C150" s="1">
        <v>3.1400389999999999E-3</v>
      </c>
      <c r="D150" s="1">
        <v>6.2419690000000001E-15</v>
      </c>
      <c r="F150">
        <v>1.49</v>
      </c>
      <c r="G150" s="1">
        <v>-15.99826</v>
      </c>
    </row>
    <row r="151" spans="1:7" x14ac:dyDescent="0.3">
      <c r="A151">
        <v>1.5</v>
      </c>
      <c r="B151" s="1">
        <v>3.3286990000000001E-3</v>
      </c>
      <c r="C151" s="1">
        <v>3.3286990000000001E-3</v>
      </c>
      <c r="D151" s="1">
        <v>1.6987280000000001E-15</v>
      </c>
      <c r="F151">
        <v>1.5</v>
      </c>
      <c r="G151" s="1">
        <v>-15.99813</v>
      </c>
    </row>
    <row r="152" spans="1:7" x14ac:dyDescent="0.3">
      <c r="A152">
        <v>1.51</v>
      </c>
      <c r="B152" s="1">
        <v>3.5256720000000001E-3</v>
      </c>
      <c r="C152" s="1">
        <v>3.5256720000000001E-3</v>
      </c>
      <c r="D152" s="1">
        <v>4.2878030000000002E-15</v>
      </c>
      <c r="F152">
        <v>1.51</v>
      </c>
      <c r="G152" s="1">
        <v>-15.99799</v>
      </c>
    </row>
    <row r="153" spans="1:7" x14ac:dyDescent="0.3">
      <c r="A153">
        <v>1.52</v>
      </c>
      <c r="B153" s="1">
        <v>3.731168E-3</v>
      </c>
      <c r="C153" s="1">
        <v>3.731168E-3</v>
      </c>
      <c r="D153" s="1">
        <v>4.5965840000000003E-15</v>
      </c>
      <c r="F153">
        <v>1.52</v>
      </c>
      <c r="G153" s="1">
        <v>-15.99785</v>
      </c>
    </row>
    <row r="154" spans="1:7" x14ac:dyDescent="0.3">
      <c r="A154">
        <v>1.53</v>
      </c>
      <c r="B154" s="1">
        <v>3.945395E-3</v>
      </c>
      <c r="C154" s="1">
        <v>3.945395E-3</v>
      </c>
      <c r="D154" s="1">
        <v>3.9508329999999998E-15</v>
      </c>
      <c r="F154">
        <v>1.53</v>
      </c>
      <c r="G154" s="1">
        <v>-15.99769</v>
      </c>
    </row>
    <row r="155" spans="1:7" x14ac:dyDescent="0.3">
      <c r="A155">
        <v>1.54</v>
      </c>
      <c r="B155" s="1">
        <v>4.1685630000000001E-3</v>
      </c>
      <c r="C155" s="1">
        <v>4.1685630000000001E-3</v>
      </c>
      <c r="D155" s="1">
        <v>-1.39732E-15</v>
      </c>
      <c r="F155">
        <v>1.54</v>
      </c>
      <c r="G155" s="1">
        <v>-15.997529999999999</v>
      </c>
    </row>
    <row r="156" spans="1:7" x14ac:dyDescent="0.3">
      <c r="A156">
        <v>1.55</v>
      </c>
      <c r="B156" s="1">
        <v>4.4008770000000001E-3</v>
      </c>
      <c r="C156" s="1">
        <v>4.4008770000000001E-3</v>
      </c>
      <c r="D156" s="1">
        <v>-1.7850300000000001E-15</v>
      </c>
      <c r="F156">
        <v>1.55</v>
      </c>
      <c r="G156" s="1">
        <v>-15.99736</v>
      </c>
    </row>
    <row r="157" spans="1:7" x14ac:dyDescent="0.3">
      <c r="A157">
        <v>1.56</v>
      </c>
      <c r="B157" s="1">
        <v>4.6425449999999997E-3</v>
      </c>
      <c r="C157" s="1">
        <v>4.6425449999999997E-3</v>
      </c>
      <c r="D157" s="1">
        <v>6.8703720000000001E-15</v>
      </c>
      <c r="F157">
        <v>1.56</v>
      </c>
      <c r="G157" s="1">
        <v>-15.99718</v>
      </c>
    </row>
    <row r="158" spans="1:7" x14ac:dyDescent="0.3">
      <c r="A158">
        <v>1.57</v>
      </c>
      <c r="B158" s="1">
        <v>4.8937700000000004E-3</v>
      </c>
      <c r="C158" s="1">
        <v>4.8937700000000004E-3</v>
      </c>
      <c r="D158" s="1">
        <v>-2.3080500000000001E-15</v>
      </c>
      <c r="F158">
        <v>1.57</v>
      </c>
      <c r="G158" s="1">
        <v>-15.99699</v>
      </c>
    </row>
    <row r="159" spans="1:7" x14ac:dyDescent="0.3">
      <c r="A159">
        <v>1.58</v>
      </c>
      <c r="B159" s="1">
        <v>5.1547549999999996E-3</v>
      </c>
      <c r="C159" s="1">
        <v>5.1547549999999996E-3</v>
      </c>
      <c r="D159" s="1">
        <v>1.1830809999999999E-15</v>
      </c>
      <c r="F159">
        <v>1.58</v>
      </c>
      <c r="G159" s="1">
        <v>-15.996790000000001</v>
      </c>
    </row>
    <row r="160" spans="1:7" x14ac:dyDescent="0.3">
      <c r="A160">
        <v>1.59</v>
      </c>
      <c r="B160" s="1">
        <v>5.4257009999999998E-3</v>
      </c>
      <c r="C160" s="1">
        <v>5.4257009999999998E-3</v>
      </c>
      <c r="D160" s="1">
        <v>-1.0789979999999999E-15</v>
      </c>
      <c r="F160">
        <v>1.59</v>
      </c>
      <c r="G160" s="1">
        <v>-15.99658</v>
      </c>
    </row>
    <row r="161" spans="1:7" x14ac:dyDescent="0.3">
      <c r="A161">
        <v>1.6</v>
      </c>
      <c r="B161" s="1">
        <v>5.7068079999999998E-3</v>
      </c>
      <c r="C161" s="1">
        <v>5.7068079999999998E-3</v>
      </c>
      <c r="D161" s="1">
        <v>-5.9136720000000001E-15</v>
      </c>
      <c r="F161">
        <v>1.6</v>
      </c>
      <c r="G161" s="1">
        <v>-15.99635</v>
      </c>
    </row>
    <row r="162" spans="1:7" x14ac:dyDescent="0.3">
      <c r="A162">
        <v>1.61</v>
      </c>
      <c r="B162" s="1">
        <v>5.9982719999999998E-3</v>
      </c>
      <c r="C162" s="1">
        <v>5.9982719999999998E-3</v>
      </c>
      <c r="D162" s="1">
        <v>3.7903710000000002E-16</v>
      </c>
      <c r="F162">
        <v>1.61</v>
      </c>
      <c r="G162" s="1">
        <v>-15.996119999999999</v>
      </c>
    </row>
    <row r="163" spans="1:7" x14ac:dyDescent="0.3">
      <c r="A163">
        <v>1.62</v>
      </c>
      <c r="B163" s="1">
        <v>6.3002889999999997E-3</v>
      </c>
      <c r="C163" s="1">
        <v>6.3002889999999997E-3</v>
      </c>
      <c r="D163" s="1">
        <v>-3.6585320000000003E-15</v>
      </c>
      <c r="F163">
        <v>1.62</v>
      </c>
      <c r="G163" s="1">
        <v>-15.99587</v>
      </c>
    </row>
    <row r="164" spans="1:7" x14ac:dyDescent="0.3">
      <c r="A164">
        <v>1.63</v>
      </c>
      <c r="B164" s="1">
        <v>6.6130499999999997E-3</v>
      </c>
      <c r="C164" s="1">
        <v>6.6130499999999997E-3</v>
      </c>
      <c r="D164" s="1">
        <v>2.6662699999999998E-15</v>
      </c>
      <c r="F164">
        <v>1.63</v>
      </c>
      <c r="G164" s="1">
        <v>-15.995620000000001</v>
      </c>
    </row>
    <row r="165" spans="1:7" x14ac:dyDescent="0.3">
      <c r="A165">
        <v>1.64</v>
      </c>
      <c r="B165" s="1">
        <v>6.9367450000000002E-3</v>
      </c>
      <c r="C165" s="1">
        <v>6.9367450000000002E-3</v>
      </c>
      <c r="D165" s="1">
        <v>-7.8409500000000005E-15</v>
      </c>
      <c r="F165">
        <v>1.64</v>
      </c>
      <c r="G165" s="1">
        <v>-15.995340000000001</v>
      </c>
    </row>
    <row r="166" spans="1:7" x14ac:dyDescent="0.3">
      <c r="A166">
        <v>1.65</v>
      </c>
      <c r="B166" s="1">
        <v>7.2715619999999996E-3</v>
      </c>
      <c r="C166" s="1">
        <v>7.2715619999999996E-3</v>
      </c>
      <c r="D166" s="1">
        <v>1.561251E-16</v>
      </c>
      <c r="F166">
        <v>1.65</v>
      </c>
      <c r="G166" s="1">
        <v>-15.99506</v>
      </c>
    </row>
    <row r="167" spans="1:7" x14ac:dyDescent="0.3">
      <c r="A167">
        <v>1.66</v>
      </c>
      <c r="B167" s="1">
        <v>7.6176849999999999E-3</v>
      </c>
      <c r="C167" s="1">
        <v>7.6176849999999999E-3</v>
      </c>
      <c r="D167" s="1">
        <v>4.1737449999999997E-15</v>
      </c>
      <c r="F167">
        <v>1.66</v>
      </c>
      <c r="G167" s="1">
        <v>-15.994759999999999</v>
      </c>
    </row>
    <row r="168" spans="1:7" x14ac:dyDescent="0.3">
      <c r="A168">
        <v>1.67</v>
      </c>
      <c r="B168" s="1">
        <v>7.9752950000000003E-3</v>
      </c>
      <c r="C168" s="1">
        <v>7.9752950000000003E-3</v>
      </c>
      <c r="D168" s="1">
        <v>5.6725459999999996E-16</v>
      </c>
      <c r="F168">
        <v>1.67</v>
      </c>
      <c r="G168" s="1">
        <v>-15.994450000000001</v>
      </c>
    </row>
    <row r="169" spans="1:7" x14ac:dyDescent="0.3">
      <c r="A169">
        <v>1.68</v>
      </c>
      <c r="B169" s="1">
        <v>8.3445710000000003E-3</v>
      </c>
      <c r="C169" s="1">
        <v>8.3445710000000003E-3</v>
      </c>
      <c r="D169" s="1">
        <v>-1.108488E-15</v>
      </c>
      <c r="F169">
        <v>1.68</v>
      </c>
      <c r="G169" s="1">
        <v>-15.994120000000001</v>
      </c>
    </row>
    <row r="170" spans="1:7" x14ac:dyDescent="0.3">
      <c r="A170">
        <v>1.69</v>
      </c>
      <c r="B170" s="1">
        <v>8.7256869999999993E-3</v>
      </c>
      <c r="C170" s="1">
        <v>8.7256869999999993E-3</v>
      </c>
      <c r="D170" s="1">
        <v>3.259545E-15</v>
      </c>
      <c r="F170">
        <v>1.69</v>
      </c>
      <c r="G170" s="1">
        <v>-15.993779999999999</v>
      </c>
    </row>
    <row r="171" spans="1:7" x14ac:dyDescent="0.3">
      <c r="A171">
        <v>1.7</v>
      </c>
      <c r="B171" s="1">
        <v>9.1188150000000006E-3</v>
      </c>
      <c r="C171" s="1">
        <v>9.1188150000000006E-3</v>
      </c>
      <c r="D171" s="1">
        <v>-4.1321109999999998E-15</v>
      </c>
      <c r="F171">
        <v>1.7</v>
      </c>
      <c r="G171" s="1">
        <v>-15.99343</v>
      </c>
    </row>
    <row r="172" spans="1:7" x14ac:dyDescent="0.3">
      <c r="A172">
        <v>1.71</v>
      </c>
      <c r="B172" s="1">
        <v>9.5241240000000001E-3</v>
      </c>
      <c r="C172" s="1">
        <v>9.5241240000000001E-3</v>
      </c>
      <c r="D172" s="1">
        <v>-2.3765709999999998E-16</v>
      </c>
      <c r="F172">
        <v>1.71</v>
      </c>
      <c r="G172" s="1">
        <v>-15.99305</v>
      </c>
    </row>
    <row r="173" spans="1:7" x14ac:dyDescent="0.3">
      <c r="A173">
        <v>1.72</v>
      </c>
      <c r="B173" s="1">
        <v>9.9417780000000001E-3</v>
      </c>
      <c r="C173" s="1">
        <v>9.9417780000000001E-3</v>
      </c>
      <c r="D173" s="1">
        <v>2.3592240000000001E-16</v>
      </c>
      <c r="F173">
        <v>1.72</v>
      </c>
      <c r="G173" s="1">
        <v>-15.992660000000001</v>
      </c>
    </row>
    <row r="174" spans="1:7" x14ac:dyDescent="0.3">
      <c r="A174">
        <v>1.73</v>
      </c>
      <c r="B174" s="1">
        <v>1.037194E-2</v>
      </c>
      <c r="C174" s="1">
        <v>1.037194E-2</v>
      </c>
      <c r="D174" s="1">
        <v>1.5959460000000001E-16</v>
      </c>
      <c r="F174">
        <v>1.73</v>
      </c>
      <c r="G174" s="1">
        <v>-15.99226</v>
      </c>
    </row>
    <row r="175" spans="1:7" x14ac:dyDescent="0.3">
      <c r="A175">
        <v>1.74</v>
      </c>
      <c r="B175" s="1">
        <v>1.081476E-2</v>
      </c>
      <c r="C175" s="1">
        <v>1.081476E-2</v>
      </c>
      <c r="D175" s="1">
        <v>9.3154649999999996E-16</v>
      </c>
      <c r="F175">
        <v>1.74</v>
      </c>
      <c r="G175" s="1">
        <v>-15.99183</v>
      </c>
    </row>
    <row r="176" spans="1:7" x14ac:dyDescent="0.3">
      <c r="A176">
        <v>1.75</v>
      </c>
      <c r="B176" s="1">
        <v>1.12704E-2</v>
      </c>
      <c r="C176" s="1">
        <v>1.12704E-2</v>
      </c>
      <c r="D176" s="1">
        <v>1.4536979999999999E-15</v>
      </c>
      <c r="F176">
        <v>1.75</v>
      </c>
      <c r="G176" s="1">
        <v>-15.991390000000001</v>
      </c>
    </row>
    <row r="177" spans="1:7" x14ac:dyDescent="0.3">
      <c r="A177">
        <v>1.76</v>
      </c>
      <c r="B177" s="1">
        <v>1.1739009999999999E-2</v>
      </c>
      <c r="C177" s="1">
        <v>1.1739009999999999E-2</v>
      </c>
      <c r="D177" s="1">
        <v>2.7807619999999999E-15</v>
      </c>
      <c r="F177">
        <v>1.76</v>
      </c>
      <c r="G177" s="1">
        <v>-15.990930000000001</v>
      </c>
    </row>
    <row r="178" spans="1:7" x14ac:dyDescent="0.3">
      <c r="A178">
        <v>1.77</v>
      </c>
      <c r="B178" s="1">
        <v>1.2220730000000001E-2</v>
      </c>
      <c r="C178" s="1">
        <v>1.2220730000000001E-2</v>
      </c>
      <c r="D178" s="1">
        <v>4.2674199999999999E-16</v>
      </c>
      <c r="F178">
        <v>1.77</v>
      </c>
      <c r="G178" s="1">
        <v>-15.990449999999999</v>
      </c>
    </row>
    <row r="179" spans="1:7" x14ac:dyDescent="0.3">
      <c r="A179">
        <v>1.78</v>
      </c>
      <c r="B179" s="1">
        <v>1.27157E-2</v>
      </c>
      <c r="C179" s="1">
        <v>1.27157E-2</v>
      </c>
      <c r="D179" s="1">
        <v>-1.31839E-16</v>
      </c>
      <c r="F179">
        <v>1.78</v>
      </c>
      <c r="G179" s="1">
        <v>-15.98996</v>
      </c>
    </row>
    <row r="180" spans="1:7" x14ac:dyDescent="0.3">
      <c r="A180">
        <v>1.79</v>
      </c>
      <c r="B180" s="1">
        <v>1.3224059999999999E-2</v>
      </c>
      <c r="C180" s="1">
        <v>1.3224059999999999E-2</v>
      </c>
      <c r="D180" s="1">
        <v>-9.939966E-16</v>
      </c>
      <c r="F180">
        <v>1.79</v>
      </c>
      <c r="G180" s="1">
        <v>-15.98944</v>
      </c>
    </row>
    <row r="181" spans="1:7" x14ac:dyDescent="0.3">
      <c r="A181">
        <v>1.8</v>
      </c>
      <c r="B181" s="1">
        <v>1.374594E-2</v>
      </c>
      <c r="C181" s="1">
        <v>1.374594E-2</v>
      </c>
      <c r="D181" s="1">
        <v>2.118097E-15</v>
      </c>
      <c r="F181">
        <v>1.8</v>
      </c>
      <c r="G181" s="1">
        <v>-15.988899999999999</v>
      </c>
    </row>
    <row r="182" spans="1:7" x14ac:dyDescent="0.3">
      <c r="A182">
        <v>1.81</v>
      </c>
      <c r="B182" s="1">
        <v>1.4281469999999999E-2</v>
      </c>
      <c r="C182" s="1">
        <v>1.4281469999999999E-2</v>
      </c>
      <c r="D182" s="1">
        <v>-1.514414E-15</v>
      </c>
      <c r="F182">
        <v>1.81</v>
      </c>
      <c r="G182" s="1">
        <v>-15.988340000000001</v>
      </c>
    </row>
    <row r="183" spans="1:7" x14ac:dyDescent="0.3">
      <c r="A183">
        <v>1.82</v>
      </c>
      <c r="B183" s="1">
        <v>1.483078E-2</v>
      </c>
      <c r="C183" s="1">
        <v>1.483078E-2</v>
      </c>
      <c r="D183" s="1">
        <v>3.6810829999999997E-15</v>
      </c>
      <c r="F183">
        <v>1.82</v>
      </c>
      <c r="G183" s="1">
        <v>-15.98775</v>
      </c>
    </row>
    <row r="184" spans="1:7" x14ac:dyDescent="0.3">
      <c r="A184">
        <v>1.83</v>
      </c>
      <c r="B184" s="1">
        <v>1.539399E-2</v>
      </c>
      <c r="C184" s="1">
        <v>1.539399E-2</v>
      </c>
      <c r="D184" s="1">
        <v>9.9052710000000007E-16</v>
      </c>
      <c r="F184">
        <v>1.83</v>
      </c>
      <c r="G184" s="1">
        <v>-15.98715</v>
      </c>
    </row>
    <row r="185" spans="1:7" x14ac:dyDescent="0.3">
      <c r="A185">
        <v>1.84</v>
      </c>
      <c r="B185" s="1">
        <v>1.5971200000000001E-2</v>
      </c>
      <c r="C185" s="1">
        <v>1.5971200000000001E-2</v>
      </c>
      <c r="D185" s="1">
        <v>-1.956768E-15</v>
      </c>
      <c r="F185">
        <v>1.84</v>
      </c>
      <c r="G185" s="1">
        <v>-15.986520000000001</v>
      </c>
    </row>
    <row r="186" spans="1:7" x14ac:dyDescent="0.3">
      <c r="A186">
        <v>1.85</v>
      </c>
      <c r="B186" s="1">
        <v>1.6562529999999999E-2</v>
      </c>
      <c r="C186" s="1">
        <v>1.6562529999999999E-2</v>
      </c>
      <c r="D186" s="1">
        <v>-2.428613E-17</v>
      </c>
      <c r="F186">
        <v>1.85</v>
      </c>
      <c r="G186" s="1">
        <v>-15.98587</v>
      </c>
    </row>
    <row r="187" spans="1:7" x14ac:dyDescent="0.3">
      <c r="A187">
        <v>1.86</v>
      </c>
      <c r="B187" s="1">
        <v>1.716809E-2</v>
      </c>
      <c r="C187" s="1">
        <v>1.716809E-2</v>
      </c>
      <c r="D187" s="1">
        <v>3.365364E-15</v>
      </c>
      <c r="F187">
        <v>1.86</v>
      </c>
      <c r="G187" s="1">
        <v>-15.985200000000001</v>
      </c>
    </row>
    <row r="188" spans="1:7" x14ac:dyDescent="0.3">
      <c r="A188">
        <v>1.87</v>
      </c>
      <c r="B188" s="1">
        <v>1.7787979999999998E-2</v>
      </c>
      <c r="C188" s="1">
        <v>1.7787979999999998E-2</v>
      </c>
      <c r="D188" s="1">
        <v>-4.1633359999999997E-17</v>
      </c>
      <c r="F188">
        <v>1.87</v>
      </c>
      <c r="G188" s="1">
        <v>-15.984500000000001</v>
      </c>
    </row>
    <row r="189" spans="1:7" x14ac:dyDescent="0.3">
      <c r="A189">
        <v>1.88</v>
      </c>
      <c r="B189" s="1">
        <v>1.8422290000000001E-2</v>
      </c>
      <c r="C189" s="1">
        <v>1.8422290000000001E-2</v>
      </c>
      <c r="D189" s="1">
        <v>-3.5041410000000001E-16</v>
      </c>
      <c r="F189">
        <v>1.88</v>
      </c>
      <c r="G189" s="1">
        <v>-15.98377</v>
      </c>
    </row>
    <row r="190" spans="1:7" x14ac:dyDescent="0.3">
      <c r="A190">
        <v>1.89</v>
      </c>
      <c r="B190" s="1">
        <v>1.9071109999999999E-2</v>
      </c>
      <c r="C190" s="1">
        <v>1.9071109999999999E-2</v>
      </c>
      <c r="D190" s="1">
        <v>8.5001449999999996E-16</v>
      </c>
      <c r="F190">
        <v>1.89</v>
      </c>
      <c r="G190" s="1">
        <v>-15.98302</v>
      </c>
    </row>
    <row r="191" spans="1:7" x14ac:dyDescent="0.3">
      <c r="A191">
        <v>1.9</v>
      </c>
      <c r="B191" s="1">
        <v>1.973453E-2</v>
      </c>
      <c r="C191" s="1">
        <v>1.973453E-2</v>
      </c>
      <c r="D191" s="1">
        <v>-9.8532290000000007E-16</v>
      </c>
      <c r="F191">
        <v>1.9</v>
      </c>
      <c r="G191" s="1">
        <v>-15.982250000000001</v>
      </c>
    </row>
    <row r="192" spans="1:7" x14ac:dyDescent="0.3">
      <c r="A192">
        <v>1.91</v>
      </c>
      <c r="B192" s="1">
        <v>2.0412639999999999E-2</v>
      </c>
      <c r="C192" s="1">
        <v>2.0412639999999999E-2</v>
      </c>
      <c r="D192" s="1">
        <v>-1.4502290000000001E-15</v>
      </c>
      <c r="F192">
        <v>1.91</v>
      </c>
      <c r="G192" s="1">
        <v>-15.981450000000001</v>
      </c>
    </row>
    <row r="193" spans="1:7" x14ac:dyDescent="0.3">
      <c r="A193">
        <v>1.92</v>
      </c>
      <c r="B193" s="1">
        <v>2.1105510000000001E-2</v>
      </c>
      <c r="C193" s="1">
        <v>2.1105510000000001E-2</v>
      </c>
      <c r="D193" s="1">
        <v>-2.3279990000000001E-15</v>
      </c>
      <c r="F193">
        <v>1.92</v>
      </c>
      <c r="G193" s="1">
        <v>-15.98062</v>
      </c>
    </row>
    <row r="194" spans="1:7" x14ac:dyDescent="0.3">
      <c r="A194">
        <v>1.93</v>
      </c>
      <c r="B194" s="1">
        <v>2.1813220000000001E-2</v>
      </c>
      <c r="C194" s="1">
        <v>2.1813220000000001E-2</v>
      </c>
      <c r="D194" s="1">
        <v>-2.0157489999999999E-15</v>
      </c>
      <c r="F194">
        <v>1.93</v>
      </c>
      <c r="G194" s="1">
        <v>-15.979760000000001</v>
      </c>
    </row>
    <row r="195" spans="1:7" x14ac:dyDescent="0.3">
      <c r="A195">
        <v>1.94</v>
      </c>
      <c r="B195" s="1">
        <v>2.2535820000000002E-2</v>
      </c>
      <c r="C195" s="1">
        <v>2.2535820000000002E-2</v>
      </c>
      <c r="D195" s="1">
        <v>-1.797174E-15</v>
      </c>
      <c r="F195">
        <v>1.94</v>
      </c>
      <c r="G195" s="1">
        <v>-15.978870000000001</v>
      </c>
    </row>
    <row r="196" spans="1:7" x14ac:dyDescent="0.3">
      <c r="A196">
        <v>1.95</v>
      </c>
      <c r="B196" s="1">
        <v>2.3273390000000001E-2</v>
      </c>
      <c r="C196" s="1">
        <v>2.3273390000000001E-2</v>
      </c>
      <c r="D196" s="1">
        <v>4.2674199999999999E-16</v>
      </c>
      <c r="F196">
        <v>1.95</v>
      </c>
      <c r="G196" s="1">
        <v>-15.97795</v>
      </c>
    </row>
    <row r="197" spans="1:7" x14ac:dyDescent="0.3">
      <c r="A197">
        <v>1.96</v>
      </c>
      <c r="B197" s="1">
        <v>2.4025979999999999E-2</v>
      </c>
      <c r="C197" s="1">
        <v>2.4025979999999999E-2</v>
      </c>
      <c r="D197" s="1">
        <v>-2.9906629999999998E-15</v>
      </c>
      <c r="F197">
        <v>1.96</v>
      </c>
      <c r="G197" s="1">
        <v>-15.97701</v>
      </c>
    </row>
    <row r="198" spans="1:7" x14ac:dyDescent="0.3">
      <c r="A198">
        <v>1.97</v>
      </c>
      <c r="B198" s="1">
        <v>2.4793639999999999E-2</v>
      </c>
      <c r="C198" s="1">
        <v>2.4793639999999999E-2</v>
      </c>
      <c r="D198" s="1">
        <v>9.4715899999999997E-16</v>
      </c>
      <c r="F198">
        <v>1.97</v>
      </c>
      <c r="G198" s="1">
        <v>-15.97603</v>
      </c>
    </row>
    <row r="199" spans="1:7" x14ac:dyDescent="0.3">
      <c r="A199">
        <v>1.98</v>
      </c>
      <c r="B199" s="1">
        <v>2.5576419999999999E-2</v>
      </c>
      <c r="C199" s="1">
        <v>2.5576419999999999E-2</v>
      </c>
      <c r="D199" s="1">
        <v>-3.26475E-15</v>
      </c>
      <c r="F199">
        <v>1.98</v>
      </c>
      <c r="G199" s="1">
        <v>-15.975020000000001</v>
      </c>
    </row>
    <row r="200" spans="1:7" x14ac:dyDescent="0.3">
      <c r="A200">
        <v>1.99</v>
      </c>
      <c r="B200" s="1">
        <v>2.6374370000000001E-2</v>
      </c>
      <c r="C200" s="1">
        <v>2.6374370000000001E-2</v>
      </c>
      <c r="D200" s="1">
        <v>2.4633070000000002E-16</v>
      </c>
      <c r="F200">
        <v>1.99</v>
      </c>
      <c r="G200" s="1">
        <v>-15.973990000000001</v>
      </c>
    </row>
    <row r="201" spans="1:7" x14ac:dyDescent="0.3">
      <c r="A201">
        <v>2</v>
      </c>
      <c r="B201" s="1">
        <v>2.7187530000000001E-2</v>
      </c>
      <c r="C201" s="1">
        <v>2.7187530000000001E-2</v>
      </c>
      <c r="D201" s="1">
        <v>1.9532990000000002E-15</v>
      </c>
      <c r="F201">
        <v>2</v>
      </c>
      <c r="G201" s="1">
        <v>-15.972910000000001</v>
      </c>
    </row>
    <row r="202" spans="1:7" x14ac:dyDescent="0.3">
      <c r="A202">
        <v>2.0099999999999998</v>
      </c>
      <c r="B202" s="1">
        <v>2.801592E-2</v>
      </c>
      <c r="C202" s="1">
        <v>2.801592E-2</v>
      </c>
      <c r="D202" s="1">
        <v>2.1337100000000001E-15</v>
      </c>
      <c r="F202">
        <v>2.0099999999999998</v>
      </c>
      <c r="G202" s="1">
        <v>-15.97181</v>
      </c>
    </row>
    <row r="203" spans="1:7" x14ac:dyDescent="0.3">
      <c r="A203">
        <v>2.02</v>
      </c>
      <c r="B203" s="1">
        <v>2.8859570000000001E-2</v>
      </c>
      <c r="C203" s="1">
        <v>2.8859570000000001E-2</v>
      </c>
      <c r="D203" s="1">
        <v>1.8492149999999998E-15</v>
      </c>
      <c r="F203">
        <v>2.02</v>
      </c>
      <c r="G203" s="1">
        <v>-15.97067</v>
      </c>
    </row>
    <row r="204" spans="1:7" x14ac:dyDescent="0.3">
      <c r="A204">
        <v>2.0299999999999998</v>
      </c>
      <c r="B204" s="1">
        <v>2.9718519999999998E-2</v>
      </c>
      <c r="C204" s="1">
        <v>2.9718519999999998E-2</v>
      </c>
      <c r="D204" s="1">
        <v>2.203099E-15</v>
      </c>
      <c r="F204">
        <v>2.0299999999999998</v>
      </c>
      <c r="G204" s="1">
        <v>-15.9695</v>
      </c>
    </row>
    <row r="205" spans="1:7" x14ac:dyDescent="0.3">
      <c r="A205">
        <v>2.04</v>
      </c>
      <c r="B205" s="1">
        <v>3.0592769999999998E-2</v>
      </c>
      <c r="C205" s="1">
        <v>3.0592769999999998E-2</v>
      </c>
      <c r="D205" s="1">
        <v>-1.7486010000000001E-15</v>
      </c>
      <c r="F205">
        <v>2.04</v>
      </c>
      <c r="G205" s="1">
        <v>-15.96829</v>
      </c>
    </row>
    <row r="206" spans="1:7" x14ac:dyDescent="0.3">
      <c r="A206">
        <v>2.0499999999999998</v>
      </c>
      <c r="B206" s="1">
        <v>3.1482339999999998E-2</v>
      </c>
      <c r="C206" s="1">
        <v>3.1482339999999998E-2</v>
      </c>
      <c r="D206" s="1">
        <v>3.1155629999999999E-15</v>
      </c>
      <c r="F206">
        <v>2.0499999999999998</v>
      </c>
      <c r="G206" s="1">
        <v>-15.96705</v>
      </c>
    </row>
    <row r="207" spans="1:7" x14ac:dyDescent="0.3">
      <c r="A207">
        <v>2.06</v>
      </c>
      <c r="B207" s="1">
        <v>3.2387239999999998E-2</v>
      </c>
      <c r="C207" s="1">
        <v>3.2387239999999998E-2</v>
      </c>
      <c r="D207" s="1">
        <v>-1.658396E-15</v>
      </c>
      <c r="F207">
        <v>2.06</v>
      </c>
      <c r="G207" s="1">
        <v>-15.965780000000001</v>
      </c>
    </row>
    <row r="208" spans="1:7" x14ac:dyDescent="0.3">
      <c r="A208">
        <v>2.0699999999999998</v>
      </c>
      <c r="B208" s="1">
        <v>3.330748E-2</v>
      </c>
      <c r="C208" s="1">
        <v>3.330748E-2</v>
      </c>
      <c r="D208" s="1">
        <v>-1.117162E-15</v>
      </c>
      <c r="F208">
        <v>2.0699999999999998</v>
      </c>
      <c r="G208" s="1">
        <v>-15.964460000000001</v>
      </c>
    </row>
    <row r="209" spans="1:7" x14ac:dyDescent="0.3">
      <c r="A209">
        <v>2.08</v>
      </c>
      <c r="B209" s="1">
        <v>3.4243049999999997E-2</v>
      </c>
      <c r="C209" s="1">
        <v>3.4243049999999997E-2</v>
      </c>
      <c r="D209" s="1">
        <v>-1.054712E-15</v>
      </c>
      <c r="F209">
        <v>2.08</v>
      </c>
      <c r="G209" s="1">
        <v>-15.96311</v>
      </c>
    </row>
    <row r="210" spans="1:7" x14ac:dyDescent="0.3">
      <c r="A210">
        <v>2.09</v>
      </c>
      <c r="B210" s="1">
        <v>3.5193960000000003E-2</v>
      </c>
      <c r="C210" s="1">
        <v>3.5193960000000003E-2</v>
      </c>
      <c r="D210" s="1">
        <v>-2.9282130000000002E-15</v>
      </c>
      <c r="F210">
        <v>2.09</v>
      </c>
      <c r="G210" s="1">
        <v>-15.96172</v>
      </c>
    </row>
    <row r="211" spans="1:7" x14ac:dyDescent="0.3">
      <c r="A211">
        <v>2.1</v>
      </c>
      <c r="B211" s="1">
        <v>3.616018E-2</v>
      </c>
      <c r="C211" s="1">
        <v>3.616018E-2</v>
      </c>
      <c r="D211" s="1">
        <v>-7.5633939999999999E-16</v>
      </c>
      <c r="F211">
        <v>2.1</v>
      </c>
      <c r="G211" s="1">
        <v>-15.9603</v>
      </c>
    </row>
    <row r="212" spans="1:7" x14ac:dyDescent="0.3">
      <c r="A212">
        <v>2.11</v>
      </c>
      <c r="B212" s="1">
        <v>3.71417E-2</v>
      </c>
      <c r="C212" s="1">
        <v>3.71417E-2</v>
      </c>
      <c r="D212" s="1">
        <v>-5.273559E-16</v>
      </c>
      <c r="F212">
        <v>2.11</v>
      </c>
      <c r="G212" s="1">
        <v>-15.958830000000001</v>
      </c>
    </row>
    <row r="213" spans="1:7" x14ac:dyDescent="0.3">
      <c r="A213">
        <v>2.12</v>
      </c>
      <c r="B213" s="1">
        <v>3.813851E-2</v>
      </c>
      <c r="C213" s="1">
        <v>3.813851E-2</v>
      </c>
      <c r="D213" s="1">
        <v>8.3266730000000005E-17</v>
      </c>
      <c r="F213">
        <v>2.12</v>
      </c>
      <c r="G213" s="1">
        <v>-15.957319999999999</v>
      </c>
    </row>
    <row r="214" spans="1:7" x14ac:dyDescent="0.3">
      <c r="A214">
        <v>2.13</v>
      </c>
      <c r="B214" s="1">
        <v>3.9150589999999999E-2</v>
      </c>
      <c r="C214" s="1">
        <v>3.9150589999999999E-2</v>
      </c>
      <c r="D214" s="1">
        <v>4.7878369999999999E-16</v>
      </c>
      <c r="F214">
        <v>2.13</v>
      </c>
      <c r="G214" s="1">
        <v>-15.955780000000001</v>
      </c>
    </row>
    <row r="215" spans="1:7" x14ac:dyDescent="0.3">
      <c r="A215">
        <v>2.14</v>
      </c>
      <c r="B215" s="1">
        <v>4.0177900000000003E-2</v>
      </c>
      <c r="C215" s="1">
        <v>4.0177900000000003E-2</v>
      </c>
      <c r="D215" s="1">
        <v>5.4123370000000004E-16</v>
      </c>
      <c r="F215">
        <v>2.14</v>
      </c>
      <c r="G215" s="1">
        <v>-15.954190000000001</v>
      </c>
    </row>
    <row r="216" spans="1:7" x14ac:dyDescent="0.3">
      <c r="A216">
        <v>2.15</v>
      </c>
      <c r="B216" s="1">
        <v>4.1220399999999997E-2</v>
      </c>
      <c r="C216" s="1">
        <v>4.1220399999999997E-2</v>
      </c>
      <c r="D216" s="1">
        <v>-2.5673909999999999E-15</v>
      </c>
      <c r="F216">
        <v>2.15</v>
      </c>
      <c r="G216" s="1">
        <v>-15.95256</v>
      </c>
    </row>
    <row r="217" spans="1:7" x14ac:dyDescent="0.3">
      <c r="A217">
        <v>2.16</v>
      </c>
      <c r="B217" s="1">
        <v>4.2278080000000003E-2</v>
      </c>
      <c r="C217" s="1">
        <v>4.2278080000000003E-2</v>
      </c>
      <c r="D217" s="1">
        <v>-8.8123949999999999E-16</v>
      </c>
      <c r="F217">
        <v>2.16</v>
      </c>
      <c r="G217" s="1">
        <v>-15.950889999999999</v>
      </c>
    </row>
    <row r="218" spans="1:7" x14ac:dyDescent="0.3">
      <c r="A218">
        <v>2.17</v>
      </c>
      <c r="B218" s="1">
        <v>4.335087E-2</v>
      </c>
      <c r="C218" s="1">
        <v>4.335087E-2</v>
      </c>
      <c r="D218" s="1">
        <v>-7.6327829999999996E-17</v>
      </c>
      <c r="F218">
        <v>2.17</v>
      </c>
      <c r="G218" s="1">
        <v>-15.94918</v>
      </c>
    </row>
    <row r="219" spans="1:7" x14ac:dyDescent="0.3">
      <c r="A219">
        <v>2.1800000000000002</v>
      </c>
      <c r="B219" s="1">
        <v>4.4438739999999997E-2</v>
      </c>
      <c r="C219" s="1">
        <v>4.4438739999999997E-2</v>
      </c>
      <c r="D219" s="1">
        <v>5.759282E-16</v>
      </c>
      <c r="F219">
        <v>2.1800000000000002</v>
      </c>
      <c r="G219" s="1">
        <v>-15.947430000000001</v>
      </c>
    </row>
    <row r="220" spans="1:7" x14ac:dyDescent="0.3">
      <c r="A220">
        <v>2.19</v>
      </c>
      <c r="B220" s="1">
        <v>4.554163E-2</v>
      </c>
      <c r="C220" s="1">
        <v>4.554163E-2</v>
      </c>
      <c r="D220" s="1">
        <v>1.0755289999999999E-15</v>
      </c>
      <c r="F220">
        <v>2.19</v>
      </c>
      <c r="G220" s="1">
        <v>-15.94563</v>
      </c>
    </row>
    <row r="221" spans="1:7" x14ac:dyDescent="0.3">
      <c r="A221">
        <v>2.2000000000000002</v>
      </c>
      <c r="B221" s="1">
        <v>4.66595E-2</v>
      </c>
      <c r="C221" s="1">
        <v>4.66595E-2</v>
      </c>
      <c r="D221" s="1">
        <v>2.0261569999999999E-15</v>
      </c>
      <c r="F221">
        <v>2.2000000000000002</v>
      </c>
      <c r="G221" s="1">
        <v>-15.94378</v>
      </c>
    </row>
    <row r="222" spans="1:7" x14ac:dyDescent="0.3">
      <c r="A222">
        <v>2.21</v>
      </c>
      <c r="B222" s="1">
        <v>4.7792279999999999E-2</v>
      </c>
      <c r="C222" s="1">
        <v>4.7792279999999999E-2</v>
      </c>
      <c r="D222" s="1">
        <v>-6.52256E-16</v>
      </c>
      <c r="F222">
        <v>2.21</v>
      </c>
      <c r="G222" s="1">
        <v>-15.941890000000001</v>
      </c>
    </row>
    <row r="223" spans="1:7" x14ac:dyDescent="0.3">
      <c r="A223">
        <v>2.2200000000000002</v>
      </c>
      <c r="B223" s="1">
        <v>4.8939900000000001E-2</v>
      </c>
      <c r="C223" s="1">
        <v>4.8939900000000001E-2</v>
      </c>
      <c r="D223" s="1">
        <v>-1.249001E-15</v>
      </c>
      <c r="F223">
        <v>2.2200000000000002</v>
      </c>
      <c r="G223" s="1">
        <v>-15.939959999999999</v>
      </c>
    </row>
    <row r="224" spans="1:7" x14ac:dyDescent="0.3">
      <c r="A224">
        <v>2.23</v>
      </c>
      <c r="B224" s="1">
        <v>5.0102309999999997E-2</v>
      </c>
      <c r="C224" s="1">
        <v>5.0102309999999997E-2</v>
      </c>
      <c r="D224" s="1">
        <v>-4.510281E-16</v>
      </c>
      <c r="F224">
        <v>2.23</v>
      </c>
      <c r="G224" s="1">
        <v>-15.93798</v>
      </c>
    </row>
    <row r="225" spans="1:7" x14ac:dyDescent="0.3">
      <c r="A225">
        <v>2.2400000000000002</v>
      </c>
      <c r="B225" s="1">
        <v>5.1279430000000001E-2</v>
      </c>
      <c r="C225" s="1">
        <v>5.1279430000000001E-2</v>
      </c>
      <c r="D225" s="1">
        <v>-1.464107E-15</v>
      </c>
      <c r="F225">
        <v>2.2400000000000002</v>
      </c>
      <c r="G225" s="1">
        <v>-15.93595</v>
      </c>
    </row>
    <row r="226" spans="1:7" x14ac:dyDescent="0.3">
      <c r="A226">
        <v>2.25</v>
      </c>
      <c r="B226" s="1">
        <v>5.2471179999999999E-2</v>
      </c>
      <c r="C226" s="1">
        <v>5.2471179999999999E-2</v>
      </c>
      <c r="D226" s="1">
        <v>-1.9428900000000001E-16</v>
      </c>
      <c r="F226">
        <v>2.25</v>
      </c>
      <c r="G226" s="1">
        <v>-15.93388</v>
      </c>
    </row>
    <row r="227" spans="1:7" x14ac:dyDescent="0.3">
      <c r="A227">
        <v>2.2599999999999998</v>
      </c>
      <c r="B227" s="1">
        <v>5.367748E-2</v>
      </c>
      <c r="C227" s="1">
        <v>5.367748E-2</v>
      </c>
      <c r="D227" s="1">
        <v>-5.8286709999999997E-16</v>
      </c>
      <c r="F227">
        <v>2.2599999999999998</v>
      </c>
      <c r="G227" s="1">
        <v>-15.931749999999999</v>
      </c>
    </row>
    <row r="228" spans="1:7" x14ac:dyDescent="0.3">
      <c r="A228">
        <v>2.27</v>
      </c>
      <c r="B228" s="1">
        <v>5.4898259999999997E-2</v>
      </c>
      <c r="C228" s="1">
        <v>5.4898259999999997E-2</v>
      </c>
      <c r="D228" s="1">
        <v>-1.2073680000000001E-15</v>
      </c>
      <c r="F228">
        <v>2.27</v>
      </c>
      <c r="G228" s="1">
        <v>-15.92958</v>
      </c>
    </row>
    <row r="229" spans="1:7" x14ac:dyDescent="0.3">
      <c r="A229">
        <v>2.2799999999999998</v>
      </c>
      <c r="B229" s="1">
        <v>5.6133420000000003E-2</v>
      </c>
      <c r="C229" s="1">
        <v>5.6133420000000003E-2</v>
      </c>
      <c r="D229" s="1">
        <v>6.5919489999999997E-16</v>
      </c>
      <c r="F229">
        <v>2.2799999999999998</v>
      </c>
      <c r="G229" s="1">
        <v>-15.92736</v>
      </c>
    </row>
    <row r="230" spans="1:7" x14ac:dyDescent="0.3">
      <c r="A230">
        <v>2.29</v>
      </c>
      <c r="B230" s="1">
        <v>5.7382870000000002E-2</v>
      </c>
      <c r="C230" s="1">
        <v>5.7382870000000002E-2</v>
      </c>
      <c r="D230" s="1">
        <v>2.4286129999999998E-16</v>
      </c>
      <c r="F230">
        <v>2.29</v>
      </c>
      <c r="G230" s="1">
        <v>-15.925090000000001</v>
      </c>
    </row>
    <row r="231" spans="1:7" x14ac:dyDescent="0.3">
      <c r="A231">
        <v>2.2999999999999998</v>
      </c>
      <c r="B231" s="1">
        <v>5.8646530000000002E-2</v>
      </c>
      <c r="C231" s="1">
        <v>5.8646530000000002E-2</v>
      </c>
      <c r="D231" s="1">
        <v>1.269818E-15</v>
      </c>
      <c r="F231">
        <v>2.2999999999999998</v>
      </c>
      <c r="G231" s="1">
        <v>-15.92277</v>
      </c>
    </row>
    <row r="232" spans="1:7" x14ac:dyDescent="0.3">
      <c r="A232">
        <v>2.31</v>
      </c>
      <c r="B232" s="1">
        <v>5.9924280000000003E-2</v>
      </c>
      <c r="C232" s="1">
        <v>5.9924280000000003E-2</v>
      </c>
      <c r="D232" s="1">
        <v>6.9388940000000007E-18</v>
      </c>
      <c r="F232">
        <v>2.31</v>
      </c>
      <c r="G232" s="1">
        <v>-15.920400000000001</v>
      </c>
    </row>
    <row r="233" spans="1:7" x14ac:dyDescent="0.3">
      <c r="A233">
        <v>2.3199999999999998</v>
      </c>
      <c r="B233" s="1">
        <v>6.1216029999999998E-2</v>
      </c>
      <c r="C233" s="1">
        <v>6.1216029999999998E-2</v>
      </c>
      <c r="D233" s="1">
        <v>4.8572259999999996E-16</v>
      </c>
      <c r="F233">
        <v>2.3199999999999998</v>
      </c>
      <c r="G233" s="1">
        <v>-15.91798</v>
      </c>
    </row>
    <row r="234" spans="1:7" x14ac:dyDescent="0.3">
      <c r="A234">
        <v>2.33</v>
      </c>
      <c r="B234" s="1">
        <v>6.2521679999999996E-2</v>
      </c>
      <c r="C234" s="1">
        <v>6.2521679999999996E-2</v>
      </c>
      <c r="D234" s="1">
        <v>-3.0531129999999999E-15</v>
      </c>
      <c r="F234">
        <v>2.33</v>
      </c>
      <c r="G234" s="1">
        <v>-15.9155</v>
      </c>
    </row>
    <row r="235" spans="1:7" x14ac:dyDescent="0.3">
      <c r="A235">
        <v>2.34</v>
      </c>
      <c r="B235" s="1">
        <v>6.3841099999999998E-2</v>
      </c>
      <c r="C235" s="1">
        <v>6.3841099999999998E-2</v>
      </c>
      <c r="D235" s="1">
        <v>-1.873501E-15</v>
      </c>
      <c r="F235">
        <v>2.34</v>
      </c>
      <c r="G235" s="1">
        <v>-15.91297</v>
      </c>
    </row>
    <row r="236" spans="1:7" x14ac:dyDescent="0.3">
      <c r="A236">
        <v>2.35</v>
      </c>
      <c r="B236" s="1">
        <v>6.5174200000000002E-2</v>
      </c>
      <c r="C236" s="1">
        <v>6.5174200000000002E-2</v>
      </c>
      <c r="D236" s="1">
        <v>-1.1518560000000001E-15</v>
      </c>
      <c r="F236">
        <v>2.35</v>
      </c>
      <c r="G236" s="1">
        <v>-15.91039</v>
      </c>
    </row>
    <row r="237" spans="1:7" x14ac:dyDescent="0.3">
      <c r="A237">
        <v>2.36</v>
      </c>
      <c r="B237" s="1">
        <v>6.6520850000000006E-2</v>
      </c>
      <c r="C237" s="1">
        <v>6.6520850000000006E-2</v>
      </c>
      <c r="D237" s="1">
        <v>-8.3266729999999997E-16</v>
      </c>
      <c r="F237">
        <v>2.36</v>
      </c>
      <c r="G237" s="1">
        <v>-15.90776</v>
      </c>
    </row>
    <row r="238" spans="1:7" x14ac:dyDescent="0.3">
      <c r="A238">
        <v>2.37</v>
      </c>
      <c r="B238" s="1">
        <v>6.7880940000000001E-2</v>
      </c>
      <c r="C238" s="1">
        <v>6.7880940000000001E-2</v>
      </c>
      <c r="D238" s="1">
        <v>-1.609823E-15</v>
      </c>
      <c r="F238">
        <v>2.37</v>
      </c>
      <c r="G238" s="1">
        <v>-15.90507</v>
      </c>
    </row>
    <row r="239" spans="1:7" x14ac:dyDescent="0.3">
      <c r="A239">
        <v>2.38</v>
      </c>
      <c r="B239" s="1">
        <v>6.9254339999999998E-2</v>
      </c>
      <c r="C239" s="1">
        <v>6.9254339999999998E-2</v>
      </c>
      <c r="D239" s="1">
        <v>-7.3552279999999996E-16</v>
      </c>
      <c r="F239">
        <v>2.38</v>
      </c>
      <c r="G239" s="1">
        <v>-15.902329999999999</v>
      </c>
    </row>
    <row r="240" spans="1:7" x14ac:dyDescent="0.3">
      <c r="A240">
        <v>2.39</v>
      </c>
      <c r="B240" s="1">
        <v>7.0640930000000005E-2</v>
      </c>
      <c r="C240" s="1">
        <v>7.0640930000000005E-2</v>
      </c>
      <c r="D240" s="1">
        <v>-1.332268E-15</v>
      </c>
      <c r="F240">
        <v>2.39</v>
      </c>
      <c r="G240" s="1">
        <v>-15.89953</v>
      </c>
    </row>
    <row r="241" spans="1:7" x14ac:dyDescent="0.3">
      <c r="A241">
        <v>2.4</v>
      </c>
      <c r="B241" s="1">
        <v>7.2040580000000007E-2</v>
      </c>
      <c r="C241" s="1">
        <v>7.2040580000000007E-2</v>
      </c>
      <c r="D241" s="1">
        <v>-8.0491169999999999E-16</v>
      </c>
      <c r="F241">
        <v>2.4</v>
      </c>
      <c r="G241" s="1">
        <v>-15.89668</v>
      </c>
    </row>
    <row r="242" spans="1:7" x14ac:dyDescent="0.3">
      <c r="A242">
        <v>2.41</v>
      </c>
      <c r="B242" s="1">
        <v>7.3453160000000003E-2</v>
      </c>
      <c r="C242" s="1">
        <v>7.3453160000000003E-2</v>
      </c>
      <c r="D242" s="1">
        <v>1.8873790000000001E-15</v>
      </c>
      <c r="F242">
        <v>2.41</v>
      </c>
      <c r="G242" s="1">
        <v>-15.89377</v>
      </c>
    </row>
    <row r="243" spans="1:7" x14ac:dyDescent="0.3">
      <c r="A243">
        <v>2.42</v>
      </c>
      <c r="B243" s="1">
        <v>7.4878529999999999E-2</v>
      </c>
      <c r="C243" s="1">
        <v>7.4878529999999999E-2</v>
      </c>
      <c r="D243" s="1">
        <v>-1.498801E-15</v>
      </c>
      <c r="F243">
        <v>2.42</v>
      </c>
      <c r="G243" s="1">
        <v>-15.8908</v>
      </c>
    </row>
    <row r="244" spans="1:7" x14ac:dyDescent="0.3">
      <c r="A244">
        <v>2.4300000000000002</v>
      </c>
      <c r="B244" s="1">
        <v>7.6316549999999997E-2</v>
      </c>
      <c r="C244" s="1">
        <v>7.6316549999999997E-2</v>
      </c>
      <c r="D244" s="1">
        <v>-1.5404339999999999E-15</v>
      </c>
      <c r="F244">
        <v>2.4300000000000002</v>
      </c>
      <c r="G244" s="1">
        <v>-15.887779999999999</v>
      </c>
    </row>
    <row r="245" spans="1:7" x14ac:dyDescent="0.3">
      <c r="A245">
        <v>2.44</v>
      </c>
      <c r="B245" s="1">
        <v>7.7767089999999997E-2</v>
      </c>
      <c r="C245" s="1">
        <v>7.7767089999999997E-2</v>
      </c>
      <c r="D245" s="1">
        <v>-9.9920070000000002E-16</v>
      </c>
      <c r="F245">
        <v>2.44</v>
      </c>
      <c r="G245" s="1">
        <v>-15.8847</v>
      </c>
    </row>
    <row r="246" spans="1:7" x14ac:dyDescent="0.3">
      <c r="A246">
        <v>2.4500000000000002</v>
      </c>
      <c r="B246" s="1">
        <v>7.922999E-2</v>
      </c>
      <c r="C246" s="1">
        <v>7.922999E-2</v>
      </c>
      <c r="D246" s="1">
        <v>-1.44329E-15</v>
      </c>
      <c r="F246">
        <v>2.4500000000000002</v>
      </c>
      <c r="G246" s="1">
        <v>-15.88156</v>
      </c>
    </row>
    <row r="247" spans="1:7" x14ac:dyDescent="0.3">
      <c r="A247">
        <v>2.46</v>
      </c>
      <c r="B247" s="1">
        <v>8.070513E-2</v>
      </c>
      <c r="C247" s="1">
        <v>8.070513E-2</v>
      </c>
      <c r="D247" s="1">
        <v>-1.5681899999999999E-15</v>
      </c>
      <c r="F247">
        <v>2.46</v>
      </c>
      <c r="G247" s="1">
        <v>-15.878360000000001</v>
      </c>
    </row>
    <row r="248" spans="1:7" x14ac:dyDescent="0.3">
      <c r="A248">
        <v>2.4700000000000002</v>
      </c>
      <c r="B248" s="1">
        <v>8.2192340000000003E-2</v>
      </c>
      <c r="C248" s="1">
        <v>8.2192340000000003E-2</v>
      </c>
      <c r="D248" s="1">
        <v>5.5511149999999998E-17</v>
      </c>
      <c r="F248">
        <v>2.4700000000000002</v>
      </c>
      <c r="G248" s="1">
        <v>-15.8751</v>
      </c>
    </row>
    <row r="249" spans="1:7" x14ac:dyDescent="0.3">
      <c r="A249">
        <v>2.48</v>
      </c>
      <c r="B249" s="1">
        <v>8.3691470000000004E-2</v>
      </c>
      <c r="C249" s="1">
        <v>8.3691470000000004E-2</v>
      </c>
      <c r="D249" s="1">
        <v>1.498801E-15</v>
      </c>
      <c r="F249">
        <v>2.48</v>
      </c>
      <c r="G249" s="1">
        <v>-15.871779999999999</v>
      </c>
    </row>
    <row r="250" spans="1:7" x14ac:dyDescent="0.3">
      <c r="A250">
        <v>2.4900000000000002</v>
      </c>
      <c r="B250" s="1">
        <v>8.5202369999999999E-2</v>
      </c>
      <c r="C250" s="1">
        <v>8.5202369999999999E-2</v>
      </c>
      <c r="D250" s="1">
        <v>-6.1062269999999996E-16</v>
      </c>
      <c r="F250">
        <v>2.4900000000000002</v>
      </c>
      <c r="G250" s="1">
        <v>-15.868399999999999</v>
      </c>
    </row>
    <row r="251" spans="1:7" x14ac:dyDescent="0.3">
      <c r="A251">
        <v>2.5</v>
      </c>
      <c r="B251" s="1">
        <v>8.6724889999999999E-2</v>
      </c>
      <c r="C251" s="1">
        <v>8.6724889999999999E-2</v>
      </c>
      <c r="D251" s="1">
        <v>1.3877789999999999E-16</v>
      </c>
      <c r="F251">
        <v>2.5</v>
      </c>
      <c r="G251" s="1">
        <v>-15.86496</v>
      </c>
    </row>
    <row r="252" spans="1:7" x14ac:dyDescent="0.3">
      <c r="A252">
        <v>2.5099999999999998</v>
      </c>
      <c r="B252" s="1">
        <v>8.8258870000000003E-2</v>
      </c>
      <c r="C252" s="1">
        <v>8.8258870000000003E-2</v>
      </c>
      <c r="D252" s="1">
        <v>-7.0776719999999997E-16</v>
      </c>
      <c r="F252">
        <v>2.5099999999999998</v>
      </c>
      <c r="G252" s="1">
        <v>-15.861459999999999</v>
      </c>
    </row>
    <row r="253" spans="1:7" x14ac:dyDescent="0.3">
      <c r="A253">
        <v>2.52</v>
      </c>
      <c r="B253" s="1">
        <v>8.9804140000000005E-2</v>
      </c>
      <c r="C253" s="1">
        <v>8.9804140000000005E-2</v>
      </c>
      <c r="D253" s="1">
        <v>4.163336E-16</v>
      </c>
      <c r="F253">
        <v>2.52</v>
      </c>
      <c r="G253" s="1">
        <v>-15.857900000000001</v>
      </c>
    </row>
    <row r="254" spans="1:7" x14ac:dyDescent="0.3">
      <c r="A254">
        <v>2.5299999999999998</v>
      </c>
      <c r="B254" s="1">
        <v>9.1360540000000004E-2</v>
      </c>
      <c r="C254" s="1">
        <v>9.1360540000000004E-2</v>
      </c>
      <c r="D254" s="1">
        <v>1.110223E-16</v>
      </c>
      <c r="F254">
        <v>2.5299999999999998</v>
      </c>
      <c r="G254" s="1">
        <v>-15.854279999999999</v>
      </c>
    </row>
    <row r="255" spans="1:7" x14ac:dyDescent="0.3">
      <c r="A255">
        <v>2.54</v>
      </c>
      <c r="B255" s="1">
        <v>9.2927910000000002E-2</v>
      </c>
      <c r="C255" s="1">
        <v>9.2927910000000002E-2</v>
      </c>
      <c r="D255" s="1">
        <v>-7.2164500000000001E-16</v>
      </c>
      <c r="F255">
        <v>2.54</v>
      </c>
      <c r="G255" s="1">
        <v>-15.85059</v>
      </c>
    </row>
    <row r="256" spans="1:7" x14ac:dyDescent="0.3">
      <c r="A256">
        <v>2.5499999999999998</v>
      </c>
      <c r="B256" s="1">
        <v>9.4506080000000006E-2</v>
      </c>
      <c r="C256" s="1">
        <v>9.4506080000000006E-2</v>
      </c>
      <c r="D256" s="1">
        <v>3.3306690000000002E-16</v>
      </c>
      <c r="F256">
        <v>2.5499999999999998</v>
      </c>
      <c r="G256" s="1">
        <v>-15.84685</v>
      </c>
    </row>
    <row r="257" spans="1:7" x14ac:dyDescent="0.3">
      <c r="A257">
        <v>2.56</v>
      </c>
      <c r="B257" s="1">
        <v>9.6094879999999994E-2</v>
      </c>
      <c r="C257" s="1">
        <v>9.6094879999999994E-2</v>
      </c>
      <c r="D257" s="1">
        <v>-8.6042279999999998E-16</v>
      </c>
      <c r="F257">
        <v>2.56</v>
      </c>
      <c r="G257" s="1">
        <v>-15.843030000000001</v>
      </c>
    </row>
    <row r="258" spans="1:7" x14ac:dyDescent="0.3">
      <c r="A258">
        <v>2.57</v>
      </c>
      <c r="B258" s="1">
        <v>9.7694130000000004E-2</v>
      </c>
      <c r="C258" s="1">
        <v>9.7694130000000004E-2</v>
      </c>
      <c r="D258" s="1">
        <v>-1.9012569999999998E-15</v>
      </c>
      <c r="F258">
        <v>2.57</v>
      </c>
      <c r="G258" s="1">
        <v>-15.83916</v>
      </c>
    </row>
    <row r="259" spans="1:7" x14ac:dyDescent="0.3">
      <c r="A259">
        <v>2.58</v>
      </c>
      <c r="B259" s="1">
        <v>9.9303680000000005E-2</v>
      </c>
      <c r="C259" s="1">
        <v>9.9303680000000005E-2</v>
      </c>
      <c r="D259" s="1">
        <v>-6.9388939999999998E-17</v>
      </c>
      <c r="F259">
        <v>2.58</v>
      </c>
      <c r="G259" s="1">
        <v>-15.83522</v>
      </c>
    </row>
    <row r="260" spans="1:7" x14ac:dyDescent="0.3">
      <c r="A260">
        <v>2.59</v>
      </c>
      <c r="B260" s="1">
        <v>0.10092329999999999</v>
      </c>
      <c r="C260" s="1">
        <v>0.10092329999999999</v>
      </c>
      <c r="D260" s="1">
        <v>-1.1518560000000001E-15</v>
      </c>
      <c r="F260">
        <v>2.59</v>
      </c>
      <c r="G260" s="1">
        <v>-15.83121</v>
      </c>
    </row>
    <row r="261" spans="1:7" x14ac:dyDescent="0.3">
      <c r="A261">
        <v>2.6</v>
      </c>
      <c r="B261" s="1">
        <v>0.1025529</v>
      </c>
      <c r="C261" s="1">
        <v>0.1025529</v>
      </c>
      <c r="D261" s="1">
        <v>-9.7144510000000001E-17</v>
      </c>
      <c r="F261">
        <v>2.6</v>
      </c>
      <c r="G261" s="1">
        <v>-15.82714</v>
      </c>
    </row>
    <row r="262" spans="1:7" x14ac:dyDescent="0.3">
      <c r="A262">
        <v>2.61</v>
      </c>
      <c r="B262" s="1">
        <v>0.1041922</v>
      </c>
      <c r="C262" s="1">
        <v>0.1041922</v>
      </c>
      <c r="D262" s="1">
        <v>5.1347809999999996E-16</v>
      </c>
      <c r="F262">
        <v>2.61</v>
      </c>
      <c r="G262" s="1">
        <v>-15.82301</v>
      </c>
    </row>
    <row r="263" spans="1:7" x14ac:dyDescent="0.3">
      <c r="A263">
        <v>2.62</v>
      </c>
      <c r="B263" s="1">
        <v>0.1058412</v>
      </c>
      <c r="C263" s="1">
        <v>0.1058412</v>
      </c>
      <c r="D263" s="1">
        <v>5.6898930000000003E-16</v>
      </c>
      <c r="F263">
        <v>2.62</v>
      </c>
      <c r="G263" s="1">
        <v>-15.818809999999999</v>
      </c>
    </row>
    <row r="264" spans="1:7" x14ac:dyDescent="0.3">
      <c r="A264">
        <v>2.63</v>
      </c>
      <c r="B264" s="1">
        <v>0.1074995</v>
      </c>
      <c r="C264" s="1">
        <v>0.1074995</v>
      </c>
      <c r="D264" s="1">
        <v>-1.387779E-15</v>
      </c>
      <c r="F264">
        <v>2.63</v>
      </c>
      <c r="G264" s="1">
        <v>-15.814539999999999</v>
      </c>
    </row>
    <row r="265" spans="1:7" x14ac:dyDescent="0.3">
      <c r="A265">
        <v>2.64</v>
      </c>
      <c r="B265" s="1">
        <v>0.109167</v>
      </c>
      <c r="C265" s="1">
        <v>0.109167</v>
      </c>
      <c r="D265" s="1">
        <v>5.1347809999999996E-16</v>
      </c>
      <c r="F265">
        <v>2.64</v>
      </c>
      <c r="G265" s="1">
        <v>-15.81021</v>
      </c>
    </row>
    <row r="266" spans="1:7" x14ac:dyDescent="0.3">
      <c r="A266">
        <v>2.65</v>
      </c>
      <c r="B266" s="1">
        <v>0.1108435</v>
      </c>
      <c r="C266" s="1">
        <v>0.1108435</v>
      </c>
      <c r="D266" s="1">
        <v>1.8041120000000001E-15</v>
      </c>
      <c r="F266">
        <v>2.65</v>
      </c>
      <c r="G266" s="1">
        <v>-15.805809999999999</v>
      </c>
    </row>
    <row r="267" spans="1:7" x14ac:dyDescent="0.3">
      <c r="A267">
        <v>2.66</v>
      </c>
      <c r="B267" s="1">
        <v>0.1125289</v>
      </c>
      <c r="C267" s="1">
        <v>0.1125289</v>
      </c>
      <c r="D267" s="1">
        <v>-9.9920070000000002E-16</v>
      </c>
      <c r="F267">
        <v>2.66</v>
      </c>
      <c r="G267" s="1">
        <v>-15.80134</v>
      </c>
    </row>
    <row r="268" spans="1:7" x14ac:dyDescent="0.3">
      <c r="A268">
        <v>2.67</v>
      </c>
      <c r="B268" s="1">
        <v>0.1142229</v>
      </c>
      <c r="C268" s="1">
        <v>0.1142229</v>
      </c>
      <c r="D268" s="1">
        <v>-1.304512E-15</v>
      </c>
      <c r="F268">
        <v>2.67</v>
      </c>
      <c r="G268" s="1">
        <v>-15.796810000000001</v>
      </c>
    </row>
    <row r="269" spans="1:7" x14ac:dyDescent="0.3">
      <c r="A269">
        <v>2.68</v>
      </c>
      <c r="B269" s="1">
        <v>0.1159254</v>
      </c>
      <c r="C269" s="1">
        <v>0.1159254</v>
      </c>
      <c r="D269" s="1">
        <v>-3.4694470000000001E-16</v>
      </c>
      <c r="F269">
        <v>2.68</v>
      </c>
      <c r="G269" s="1">
        <v>-15.792199999999999</v>
      </c>
    </row>
    <row r="270" spans="1:7" x14ac:dyDescent="0.3">
      <c r="A270">
        <v>2.69</v>
      </c>
      <c r="B270" s="1">
        <v>0.11763609999999999</v>
      </c>
      <c r="C270" s="1">
        <v>0.11763609999999999</v>
      </c>
      <c r="D270" s="1">
        <v>3.747003E-16</v>
      </c>
      <c r="F270">
        <v>2.69</v>
      </c>
      <c r="G270" s="1">
        <v>-15.78753</v>
      </c>
    </row>
    <row r="271" spans="1:7" x14ac:dyDescent="0.3">
      <c r="A271">
        <v>2.7</v>
      </c>
      <c r="B271" s="1">
        <v>0.119355</v>
      </c>
      <c r="C271" s="1">
        <v>0.119355</v>
      </c>
      <c r="D271" s="1">
        <v>-1.0685900000000001E-15</v>
      </c>
      <c r="F271">
        <v>2.7</v>
      </c>
      <c r="G271" s="1">
        <v>-15.78279</v>
      </c>
    </row>
    <row r="272" spans="1:7" x14ac:dyDescent="0.3">
      <c r="A272">
        <v>2.71</v>
      </c>
      <c r="B272" s="1">
        <v>0.1210817</v>
      </c>
      <c r="C272" s="1">
        <v>0.1210817</v>
      </c>
      <c r="D272" s="1">
        <v>1.498801E-15</v>
      </c>
      <c r="F272">
        <v>2.71</v>
      </c>
      <c r="G272" s="1">
        <v>-15.777979999999999</v>
      </c>
    </row>
    <row r="273" spans="1:7" x14ac:dyDescent="0.3">
      <c r="A273">
        <v>2.72</v>
      </c>
      <c r="B273" s="1">
        <v>0.1228161</v>
      </c>
      <c r="C273" s="1">
        <v>0.1228161</v>
      </c>
      <c r="D273" s="1">
        <v>-1.054712E-15</v>
      </c>
      <c r="F273">
        <v>2.72</v>
      </c>
      <c r="G273" s="1">
        <v>-15.773110000000001</v>
      </c>
    </row>
    <row r="274" spans="1:7" x14ac:dyDescent="0.3">
      <c r="A274">
        <v>2.73</v>
      </c>
      <c r="B274" s="1">
        <v>0.124558</v>
      </c>
      <c r="C274" s="1">
        <v>0.124558</v>
      </c>
      <c r="D274" s="1">
        <v>-1.9428899999999999E-15</v>
      </c>
      <c r="F274">
        <v>2.73</v>
      </c>
      <c r="G274" s="1">
        <v>-15.76816</v>
      </c>
    </row>
    <row r="275" spans="1:7" x14ac:dyDescent="0.3">
      <c r="A275">
        <v>2.74</v>
      </c>
      <c r="B275" s="1">
        <v>0.12630720000000001</v>
      </c>
      <c r="C275" s="1">
        <v>0.12630720000000001</v>
      </c>
      <c r="D275" s="1">
        <v>-8.3266730000000005E-17</v>
      </c>
      <c r="F275">
        <v>2.74</v>
      </c>
      <c r="G275" s="1">
        <v>-15.76314</v>
      </c>
    </row>
    <row r="276" spans="1:7" x14ac:dyDescent="0.3">
      <c r="A276">
        <v>2.75</v>
      </c>
      <c r="B276" s="1">
        <v>0.1280635</v>
      </c>
      <c r="C276" s="1">
        <v>0.1280635</v>
      </c>
      <c r="D276" s="1">
        <v>-2.7755579999999998E-16</v>
      </c>
      <c r="F276">
        <v>2.75</v>
      </c>
      <c r="G276" s="1">
        <v>-15.758050000000001</v>
      </c>
    </row>
    <row r="277" spans="1:7" x14ac:dyDescent="0.3">
      <c r="A277">
        <v>2.76</v>
      </c>
      <c r="B277" s="1">
        <v>0.12982679999999999</v>
      </c>
      <c r="C277" s="1">
        <v>0.12982679999999999</v>
      </c>
      <c r="D277" s="1">
        <v>-8.8817839999999996E-16</v>
      </c>
      <c r="F277">
        <v>2.76</v>
      </c>
      <c r="G277" s="1">
        <v>-15.7529</v>
      </c>
    </row>
    <row r="278" spans="1:7" x14ac:dyDescent="0.3">
      <c r="A278">
        <v>2.77</v>
      </c>
      <c r="B278" s="1">
        <v>0.13159670000000001</v>
      </c>
      <c r="C278" s="1">
        <v>0.13159670000000001</v>
      </c>
      <c r="D278" s="1">
        <v>-9.9920070000000002E-16</v>
      </c>
      <c r="F278">
        <v>2.77</v>
      </c>
      <c r="G278" s="1">
        <v>-15.747669999999999</v>
      </c>
    </row>
    <row r="279" spans="1:7" x14ac:dyDescent="0.3">
      <c r="A279">
        <v>2.78</v>
      </c>
      <c r="B279" s="1">
        <v>0.1333732</v>
      </c>
      <c r="C279" s="1">
        <v>0.1333732</v>
      </c>
      <c r="D279" s="1">
        <v>-1.3877789999999999E-16</v>
      </c>
      <c r="F279">
        <v>2.78</v>
      </c>
      <c r="G279" s="1">
        <v>-15.742369999999999</v>
      </c>
    </row>
    <row r="280" spans="1:7" x14ac:dyDescent="0.3">
      <c r="A280">
        <v>2.79</v>
      </c>
      <c r="B280" s="1">
        <v>0.1351559</v>
      </c>
      <c r="C280" s="1">
        <v>0.1351559</v>
      </c>
      <c r="D280" s="1">
        <v>-8.3266730000000005E-17</v>
      </c>
      <c r="F280">
        <v>2.79</v>
      </c>
      <c r="G280" s="1">
        <v>-15.737</v>
      </c>
    </row>
    <row r="281" spans="1:7" x14ac:dyDescent="0.3">
      <c r="A281">
        <v>2.8</v>
      </c>
      <c r="B281" s="1">
        <v>0.13694480000000001</v>
      </c>
      <c r="C281" s="1">
        <v>0.13694480000000001</v>
      </c>
      <c r="D281" s="1">
        <v>-1.9428900000000001E-16</v>
      </c>
      <c r="F281">
        <v>2.8</v>
      </c>
      <c r="G281" s="1">
        <v>-15.73156</v>
      </c>
    </row>
    <row r="282" spans="1:7" x14ac:dyDescent="0.3">
      <c r="A282">
        <v>2.81</v>
      </c>
      <c r="B282" s="1">
        <v>0.13873969999999999</v>
      </c>
      <c r="C282" s="1">
        <v>0.13873969999999999</v>
      </c>
      <c r="D282" s="1">
        <v>7.771561E-16</v>
      </c>
      <c r="F282">
        <v>2.81</v>
      </c>
      <c r="G282" s="1">
        <v>-15.726039999999999</v>
      </c>
    </row>
    <row r="283" spans="1:7" x14ac:dyDescent="0.3">
      <c r="A283">
        <v>2.82</v>
      </c>
      <c r="B283" s="1">
        <v>0.1405402</v>
      </c>
      <c r="C283" s="1">
        <v>0.1405402</v>
      </c>
      <c r="D283" s="1">
        <v>1.165734E-15</v>
      </c>
      <c r="F283">
        <v>2.82</v>
      </c>
      <c r="G283" s="1">
        <v>-15.720459999999999</v>
      </c>
    </row>
    <row r="284" spans="1:7" x14ac:dyDescent="0.3">
      <c r="A284">
        <v>2.83</v>
      </c>
      <c r="B284" s="1">
        <v>0.14234620000000001</v>
      </c>
      <c r="C284" s="1">
        <v>0.14234620000000001</v>
      </c>
      <c r="D284" s="1">
        <v>-2.3592240000000002E-15</v>
      </c>
      <c r="F284">
        <v>2.83</v>
      </c>
      <c r="G284" s="1">
        <v>-15.7148</v>
      </c>
    </row>
    <row r="285" spans="1:7" x14ac:dyDescent="0.3">
      <c r="A285">
        <v>2.84</v>
      </c>
      <c r="B285" s="1">
        <v>0.1441576</v>
      </c>
      <c r="C285" s="1">
        <v>0.1441576</v>
      </c>
      <c r="D285" s="1">
        <v>5.5511149999999999E-16</v>
      </c>
      <c r="F285">
        <v>2.84</v>
      </c>
      <c r="G285" s="1">
        <v>-15.709070000000001</v>
      </c>
    </row>
    <row r="286" spans="1:7" x14ac:dyDescent="0.3">
      <c r="A286">
        <v>2.85</v>
      </c>
      <c r="B286" s="1">
        <v>0.1459741</v>
      </c>
      <c r="C286" s="1">
        <v>0.1459741</v>
      </c>
      <c r="D286" s="1">
        <v>1.5820680000000001E-15</v>
      </c>
      <c r="F286">
        <v>2.85</v>
      </c>
      <c r="G286" s="1">
        <v>-15.70327</v>
      </c>
    </row>
    <row r="287" spans="1:7" x14ac:dyDescent="0.3">
      <c r="A287">
        <v>2.86</v>
      </c>
      <c r="B287" s="1">
        <v>0.1477955</v>
      </c>
      <c r="C287" s="1">
        <v>0.1477955</v>
      </c>
      <c r="D287" s="1">
        <v>-2.0539130000000001E-15</v>
      </c>
      <c r="F287">
        <v>2.86</v>
      </c>
      <c r="G287" s="1">
        <v>-15.69739</v>
      </c>
    </row>
    <row r="288" spans="1:7" x14ac:dyDescent="0.3">
      <c r="A288">
        <v>2.87</v>
      </c>
      <c r="B288" s="1">
        <v>0.14962159999999999</v>
      </c>
      <c r="C288" s="1">
        <v>0.14962159999999999</v>
      </c>
      <c r="D288" s="1">
        <v>2.414735E-15</v>
      </c>
      <c r="F288">
        <v>2.87</v>
      </c>
      <c r="G288" s="1">
        <v>-15.69144</v>
      </c>
    </row>
    <row r="289" spans="1:7" x14ac:dyDescent="0.3">
      <c r="A289">
        <v>2.88</v>
      </c>
      <c r="B289" s="1">
        <v>0.15145220000000001</v>
      </c>
      <c r="C289" s="1">
        <v>0.15145220000000001</v>
      </c>
      <c r="D289" s="1">
        <v>-1.554312E-15</v>
      </c>
      <c r="F289">
        <v>2.88</v>
      </c>
      <c r="G289" s="1">
        <v>-15.685420000000001</v>
      </c>
    </row>
    <row r="290" spans="1:7" x14ac:dyDescent="0.3">
      <c r="A290">
        <v>2.89</v>
      </c>
      <c r="B290" s="1">
        <v>0.15328710000000001</v>
      </c>
      <c r="C290" s="1">
        <v>0.15328710000000001</v>
      </c>
      <c r="D290" s="1">
        <v>-1.082467E-15</v>
      </c>
      <c r="F290">
        <v>2.89</v>
      </c>
      <c r="G290" s="1">
        <v>-15.67933</v>
      </c>
    </row>
    <row r="291" spans="1:7" x14ac:dyDescent="0.3">
      <c r="A291">
        <v>2.9</v>
      </c>
      <c r="B291" s="1">
        <v>0.15512609999999999</v>
      </c>
      <c r="C291" s="1">
        <v>0.15512609999999999</v>
      </c>
      <c r="D291" s="1">
        <v>-3.6082250000000001E-16</v>
      </c>
      <c r="F291">
        <v>2.9</v>
      </c>
      <c r="G291" s="1">
        <v>-15.673159999999999</v>
      </c>
    </row>
    <row r="292" spans="1:7" x14ac:dyDescent="0.3">
      <c r="A292">
        <v>2.91</v>
      </c>
      <c r="B292" s="1">
        <v>0.156969</v>
      </c>
      <c r="C292" s="1">
        <v>0.156969</v>
      </c>
      <c r="D292" s="1">
        <v>5.8286709999999997E-16</v>
      </c>
      <c r="F292">
        <v>2.91</v>
      </c>
      <c r="G292" s="1">
        <v>-15.666919999999999</v>
      </c>
    </row>
    <row r="293" spans="1:7" x14ac:dyDescent="0.3">
      <c r="A293">
        <v>2.92</v>
      </c>
      <c r="B293" s="1">
        <v>0.1588157</v>
      </c>
      <c r="C293" s="1">
        <v>0.1588157</v>
      </c>
      <c r="D293" s="1">
        <v>8.3266730000000005E-17</v>
      </c>
      <c r="F293">
        <v>2.92</v>
      </c>
      <c r="G293" s="1">
        <v>-15.660600000000001</v>
      </c>
    </row>
    <row r="294" spans="1:7" x14ac:dyDescent="0.3">
      <c r="A294">
        <v>2.93</v>
      </c>
      <c r="B294" s="1">
        <v>0.1606658</v>
      </c>
      <c r="C294" s="1">
        <v>0.1606658</v>
      </c>
      <c r="D294" s="1">
        <v>-6.6613380000000004E-16</v>
      </c>
      <c r="F294">
        <v>2.93</v>
      </c>
      <c r="G294" s="1">
        <v>-15.654210000000001</v>
      </c>
    </row>
    <row r="295" spans="1:7" x14ac:dyDescent="0.3">
      <c r="A295">
        <v>2.94</v>
      </c>
      <c r="B295" s="1">
        <v>0.16251930000000001</v>
      </c>
      <c r="C295" s="1">
        <v>0.16251930000000001</v>
      </c>
      <c r="D295" s="1">
        <v>-8.3266729999999997E-16</v>
      </c>
      <c r="F295">
        <v>2.94</v>
      </c>
      <c r="G295" s="1">
        <v>-15.64775</v>
      </c>
    </row>
    <row r="296" spans="1:7" x14ac:dyDescent="0.3">
      <c r="A296">
        <v>2.95</v>
      </c>
      <c r="B296" s="1">
        <v>0.16437579999999999</v>
      </c>
      <c r="C296" s="1">
        <v>0.16437579999999999</v>
      </c>
      <c r="D296" s="1">
        <v>-8.6042279999999998E-16</v>
      </c>
      <c r="F296">
        <v>2.95</v>
      </c>
      <c r="G296" s="1">
        <v>-15.641209999999999</v>
      </c>
    </row>
    <row r="297" spans="1:7" x14ac:dyDescent="0.3">
      <c r="A297">
        <v>2.96</v>
      </c>
      <c r="B297" s="1">
        <v>0.1662352</v>
      </c>
      <c r="C297" s="1">
        <v>0.1662352</v>
      </c>
      <c r="D297" s="1">
        <v>1.360023E-15</v>
      </c>
      <c r="F297">
        <v>2.96</v>
      </c>
      <c r="G297" s="1">
        <v>-15.634600000000001</v>
      </c>
    </row>
    <row r="298" spans="1:7" x14ac:dyDescent="0.3">
      <c r="A298">
        <v>2.97</v>
      </c>
      <c r="B298" s="1">
        <v>0.16809740000000001</v>
      </c>
      <c r="C298" s="1">
        <v>0.16809740000000001</v>
      </c>
      <c r="D298" s="1">
        <v>-1.19349E-15</v>
      </c>
      <c r="F298">
        <v>2.97</v>
      </c>
      <c r="G298" s="1">
        <v>-15.62791</v>
      </c>
    </row>
    <row r="299" spans="1:7" x14ac:dyDescent="0.3">
      <c r="A299">
        <v>2.98</v>
      </c>
      <c r="B299" s="1">
        <v>0.169962</v>
      </c>
      <c r="C299" s="1">
        <v>0.169962</v>
      </c>
      <c r="D299" s="1">
        <v>5.5511149999999998E-17</v>
      </c>
      <c r="F299">
        <v>2.98</v>
      </c>
      <c r="G299" s="1">
        <v>-15.62115</v>
      </c>
    </row>
    <row r="300" spans="1:7" x14ac:dyDescent="0.3">
      <c r="A300">
        <v>2.99</v>
      </c>
      <c r="B300" s="1">
        <v>0.17182890000000001</v>
      </c>
      <c r="C300" s="1">
        <v>0.17182890000000001</v>
      </c>
      <c r="D300" s="1">
        <v>4.7184480000000001E-16</v>
      </c>
      <c r="F300">
        <v>2.99</v>
      </c>
      <c r="G300" s="1">
        <v>-15.61431</v>
      </c>
    </row>
    <row r="301" spans="1:7" x14ac:dyDescent="0.3">
      <c r="A301">
        <v>3</v>
      </c>
      <c r="B301" s="1">
        <v>0.17369799999999999</v>
      </c>
      <c r="C301" s="1">
        <v>0.17369799999999999</v>
      </c>
      <c r="D301" s="1">
        <v>-5.273559E-16</v>
      </c>
      <c r="F301">
        <v>3</v>
      </c>
      <c r="G301" s="1">
        <v>-15.6074</v>
      </c>
    </row>
    <row r="302" spans="1:7" x14ac:dyDescent="0.3">
      <c r="A302">
        <v>3.01</v>
      </c>
      <c r="B302" s="1">
        <v>0.1755689</v>
      </c>
      <c r="C302" s="1">
        <v>0.1755689</v>
      </c>
      <c r="D302" s="1">
        <v>5.5511149999999998E-17</v>
      </c>
      <c r="F302">
        <v>3.01</v>
      </c>
      <c r="G302" s="1">
        <v>-15.60042</v>
      </c>
    </row>
    <row r="303" spans="1:7" x14ac:dyDescent="0.3">
      <c r="A303">
        <v>3.02</v>
      </c>
      <c r="B303" s="1">
        <v>0.1774416</v>
      </c>
      <c r="C303" s="1">
        <v>0.1774416</v>
      </c>
      <c r="D303" s="1">
        <v>-4.7184480000000001E-16</v>
      </c>
      <c r="F303">
        <v>3.02</v>
      </c>
      <c r="G303" s="1">
        <v>-15.593360000000001</v>
      </c>
    </row>
    <row r="304" spans="1:7" x14ac:dyDescent="0.3">
      <c r="A304">
        <v>3.03</v>
      </c>
      <c r="B304" s="1">
        <v>0.17931569999999999</v>
      </c>
      <c r="C304" s="1">
        <v>0.17931569999999999</v>
      </c>
      <c r="D304" s="1">
        <v>-8.3266729999999997E-16</v>
      </c>
      <c r="F304">
        <v>3.03</v>
      </c>
      <c r="G304" s="1">
        <v>-15.586220000000001</v>
      </c>
    </row>
    <row r="305" spans="1:7" x14ac:dyDescent="0.3">
      <c r="A305">
        <v>3.04</v>
      </c>
      <c r="B305" s="1">
        <v>0.1811912</v>
      </c>
      <c r="C305" s="1">
        <v>0.1811912</v>
      </c>
      <c r="D305" s="1">
        <v>-2.2204459999999999E-16</v>
      </c>
      <c r="F305">
        <v>3.04</v>
      </c>
      <c r="G305" s="1">
        <v>-15.57901</v>
      </c>
    </row>
    <row r="306" spans="1:7" x14ac:dyDescent="0.3">
      <c r="A306">
        <v>3.05</v>
      </c>
      <c r="B306" s="1">
        <v>0.1830678</v>
      </c>
      <c r="C306" s="1">
        <v>0.1830678</v>
      </c>
      <c r="D306" s="1">
        <v>-2.498002E-16</v>
      </c>
      <c r="F306">
        <v>3.05</v>
      </c>
      <c r="G306" s="1">
        <v>-15.571730000000001</v>
      </c>
    </row>
    <row r="307" spans="1:7" x14ac:dyDescent="0.3">
      <c r="A307">
        <v>3.06</v>
      </c>
      <c r="B307" s="1">
        <v>0.18494530000000001</v>
      </c>
      <c r="C307" s="1">
        <v>0.18494530000000001</v>
      </c>
      <c r="D307" s="1">
        <v>6.3837819999999996E-16</v>
      </c>
      <c r="F307">
        <v>3.06</v>
      </c>
      <c r="G307" s="1">
        <v>-15.56437</v>
      </c>
    </row>
    <row r="308" spans="1:7" x14ac:dyDescent="0.3">
      <c r="A308">
        <v>3.07</v>
      </c>
      <c r="B308" s="1">
        <v>0.1868235</v>
      </c>
      <c r="C308" s="1">
        <v>0.1868235</v>
      </c>
      <c r="D308" s="1">
        <v>-2.498002E-16</v>
      </c>
      <c r="F308">
        <v>3.07</v>
      </c>
      <c r="G308" s="1">
        <v>-15.556929999999999</v>
      </c>
    </row>
    <row r="309" spans="1:7" x14ac:dyDescent="0.3">
      <c r="A309">
        <v>3.08</v>
      </c>
      <c r="B309" s="1">
        <v>0.18870229999999999</v>
      </c>
      <c r="C309" s="1">
        <v>0.18870229999999999</v>
      </c>
      <c r="D309" s="1">
        <v>7.2164500000000001E-16</v>
      </c>
      <c r="F309">
        <v>3.08</v>
      </c>
      <c r="G309" s="1">
        <v>-15.54942</v>
      </c>
    </row>
    <row r="310" spans="1:7" x14ac:dyDescent="0.3">
      <c r="A310">
        <v>3.09</v>
      </c>
      <c r="B310" s="1">
        <v>0.19058140000000001</v>
      </c>
      <c r="C310" s="1">
        <v>0.19058140000000001</v>
      </c>
      <c r="D310" s="1">
        <v>-7.771561E-16</v>
      </c>
      <c r="F310">
        <v>3.09</v>
      </c>
      <c r="G310" s="1">
        <v>-15.541829999999999</v>
      </c>
    </row>
    <row r="311" spans="1:7" x14ac:dyDescent="0.3">
      <c r="A311">
        <v>3.1</v>
      </c>
      <c r="B311" s="1">
        <v>0.19246060000000001</v>
      </c>
      <c r="C311" s="1">
        <v>0.19246060000000001</v>
      </c>
      <c r="D311" s="1">
        <v>-1.137979E-15</v>
      </c>
      <c r="F311">
        <v>3.1</v>
      </c>
      <c r="G311" s="1">
        <v>-15.53417</v>
      </c>
    </row>
    <row r="312" spans="1:7" x14ac:dyDescent="0.3">
      <c r="A312">
        <v>3.11</v>
      </c>
      <c r="B312" s="1">
        <v>0.19433980000000001</v>
      </c>
      <c r="C312" s="1">
        <v>0.19433980000000001</v>
      </c>
      <c r="D312" s="1">
        <v>-1.054712E-15</v>
      </c>
      <c r="F312">
        <v>3.11</v>
      </c>
      <c r="G312" s="1">
        <v>-15.526439999999999</v>
      </c>
    </row>
    <row r="313" spans="1:7" x14ac:dyDescent="0.3">
      <c r="A313">
        <v>3.12</v>
      </c>
      <c r="B313" s="1">
        <v>0.1962188</v>
      </c>
      <c r="C313" s="1">
        <v>0.1962188</v>
      </c>
      <c r="D313" s="1">
        <v>-1.110223E-16</v>
      </c>
      <c r="F313">
        <v>3.12</v>
      </c>
      <c r="G313" s="1">
        <v>-15.51863</v>
      </c>
    </row>
    <row r="314" spans="1:7" x14ac:dyDescent="0.3">
      <c r="A314">
        <v>3.13</v>
      </c>
      <c r="B314" s="1">
        <v>0.1980973</v>
      </c>
      <c r="C314" s="1">
        <v>0.1980973</v>
      </c>
      <c r="D314" s="1">
        <v>-4.4408919999999998E-16</v>
      </c>
      <c r="F314">
        <v>3.13</v>
      </c>
      <c r="G314" s="1">
        <v>-15.51074</v>
      </c>
    </row>
    <row r="315" spans="1:7" x14ac:dyDescent="0.3">
      <c r="A315">
        <v>3.14</v>
      </c>
      <c r="B315" s="1">
        <v>0.19997529999999999</v>
      </c>
      <c r="C315" s="1">
        <v>0.19997529999999999</v>
      </c>
      <c r="D315" s="1">
        <v>-5.5511149999999998E-17</v>
      </c>
      <c r="F315">
        <v>3.14</v>
      </c>
      <c r="G315" s="1">
        <v>-15.50278</v>
      </c>
    </row>
    <row r="316" spans="1:7" x14ac:dyDescent="0.3">
      <c r="A316">
        <v>3.15</v>
      </c>
      <c r="B316" s="1">
        <v>0.20185239999999999</v>
      </c>
      <c r="C316" s="1">
        <v>0.20185239999999999</v>
      </c>
      <c r="D316" s="1">
        <v>5.5511149999999999E-16</v>
      </c>
      <c r="F316">
        <v>3.15</v>
      </c>
      <c r="G316" s="1">
        <v>-15.49474</v>
      </c>
    </row>
    <row r="317" spans="1:7" x14ac:dyDescent="0.3">
      <c r="A317">
        <v>3.16</v>
      </c>
      <c r="B317" s="1">
        <v>0.20372860000000001</v>
      </c>
      <c r="C317" s="1">
        <v>0.20372860000000001</v>
      </c>
      <c r="D317" s="1">
        <v>-7.4940050000000002E-16</v>
      </c>
      <c r="F317">
        <v>3.16</v>
      </c>
      <c r="G317" s="1">
        <v>-15.48663</v>
      </c>
    </row>
    <row r="318" spans="1:7" x14ac:dyDescent="0.3">
      <c r="A318">
        <v>3.17</v>
      </c>
      <c r="B318" s="1">
        <v>0.20560349999999999</v>
      </c>
      <c r="C318" s="1">
        <v>0.20560349999999999</v>
      </c>
      <c r="D318" s="1">
        <v>-3.0531129999999999E-16</v>
      </c>
      <c r="F318">
        <v>3.17</v>
      </c>
      <c r="G318" s="1">
        <v>-15.478440000000001</v>
      </c>
    </row>
    <row r="319" spans="1:7" x14ac:dyDescent="0.3">
      <c r="A319">
        <v>3.18</v>
      </c>
      <c r="B319" s="1">
        <v>0.2074772</v>
      </c>
      <c r="C319" s="1">
        <v>0.2074772</v>
      </c>
      <c r="D319" s="1">
        <v>3.0531129999999999E-16</v>
      </c>
      <c r="F319">
        <v>3.18</v>
      </c>
      <c r="G319" s="1">
        <v>-15.470179999999999</v>
      </c>
    </row>
    <row r="320" spans="1:7" x14ac:dyDescent="0.3">
      <c r="A320">
        <v>3.19</v>
      </c>
      <c r="B320" s="1">
        <v>0.20934929999999999</v>
      </c>
      <c r="C320" s="1">
        <v>0.20934929999999999</v>
      </c>
      <c r="D320" s="1">
        <v>-1.165734E-15</v>
      </c>
      <c r="F320">
        <v>3.19</v>
      </c>
      <c r="G320" s="1">
        <v>-15.46185</v>
      </c>
    </row>
    <row r="321" spans="1:7" x14ac:dyDescent="0.3">
      <c r="A321">
        <v>3.2</v>
      </c>
      <c r="B321" s="1">
        <v>0.21121970000000001</v>
      </c>
      <c r="C321" s="1">
        <v>0.21121970000000001</v>
      </c>
      <c r="D321" s="1">
        <v>-2.7755579999999998E-16</v>
      </c>
      <c r="F321">
        <v>3.2</v>
      </c>
      <c r="G321" s="1">
        <v>-15.453430000000001</v>
      </c>
    </row>
    <row r="322" spans="1:7" x14ac:dyDescent="0.3">
      <c r="A322">
        <v>3.21</v>
      </c>
      <c r="B322" s="1">
        <v>0.21308820000000001</v>
      </c>
      <c r="C322" s="1">
        <v>0.21308820000000001</v>
      </c>
      <c r="D322" s="1">
        <v>1.9428900000000001E-16</v>
      </c>
      <c r="F322">
        <v>3.21</v>
      </c>
      <c r="G322" s="1">
        <v>-15.44495</v>
      </c>
    </row>
    <row r="323" spans="1:7" x14ac:dyDescent="0.3">
      <c r="A323">
        <v>3.22</v>
      </c>
      <c r="B323" s="1">
        <v>0.2149546</v>
      </c>
      <c r="C323" s="1">
        <v>0.2149546</v>
      </c>
      <c r="D323" s="1">
        <v>-2.1094239999999999E-15</v>
      </c>
      <c r="F323">
        <v>3.22</v>
      </c>
      <c r="G323" s="1">
        <v>-15.436389999999999</v>
      </c>
    </row>
    <row r="324" spans="1:7" x14ac:dyDescent="0.3">
      <c r="A324">
        <v>3.23</v>
      </c>
      <c r="B324" s="1">
        <v>0.21681880000000001</v>
      </c>
      <c r="C324" s="1">
        <v>0.21681880000000001</v>
      </c>
      <c r="D324" s="1">
        <v>-1.110223E-16</v>
      </c>
      <c r="F324">
        <v>3.23</v>
      </c>
      <c r="G324" s="1">
        <v>-15.42775</v>
      </c>
    </row>
    <row r="325" spans="1:7" x14ac:dyDescent="0.3">
      <c r="A325">
        <v>3.24</v>
      </c>
      <c r="B325" s="1">
        <v>0.2186805</v>
      </c>
      <c r="C325" s="1">
        <v>0.2186805</v>
      </c>
      <c r="D325" s="1">
        <v>-9.1593399999999995E-16</v>
      </c>
      <c r="F325">
        <v>3.24</v>
      </c>
      <c r="G325" s="1">
        <v>-15.419040000000001</v>
      </c>
    </row>
    <row r="326" spans="1:7" x14ac:dyDescent="0.3">
      <c r="A326">
        <v>3.25</v>
      </c>
      <c r="B326" s="1">
        <v>0.22053970000000001</v>
      </c>
      <c r="C326" s="1">
        <v>0.22053970000000001</v>
      </c>
      <c r="D326" s="1">
        <v>7.2164500000000001E-16</v>
      </c>
      <c r="F326">
        <v>3.25</v>
      </c>
      <c r="G326" s="1">
        <v>-15.410259999999999</v>
      </c>
    </row>
    <row r="327" spans="1:7" x14ac:dyDescent="0.3">
      <c r="A327">
        <v>3.26</v>
      </c>
      <c r="B327" s="1">
        <v>0.22239600000000001</v>
      </c>
      <c r="C327" s="1">
        <v>0.22239600000000001</v>
      </c>
      <c r="D327" s="1">
        <v>4.163336E-16</v>
      </c>
      <c r="F327">
        <v>3.26</v>
      </c>
      <c r="G327" s="1">
        <v>-15.401400000000001</v>
      </c>
    </row>
    <row r="328" spans="1:7" x14ac:dyDescent="0.3">
      <c r="A328">
        <v>3.27</v>
      </c>
      <c r="B328" s="1">
        <v>0.22424949999999999</v>
      </c>
      <c r="C328" s="1">
        <v>0.22424949999999999</v>
      </c>
      <c r="D328" s="1">
        <v>-1.082467E-15</v>
      </c>
      <c r="F328">
        <v>3.27</v>
      </c>
      <c r="G328" s="1">
        <v>-15.392469999999999</v>
      </c>
    </row>
    <row r="329" spans="1:7" x14ac:dyDescent="0.3">
      <c r="A329">
        <v>3.28</v>
      </c>
      <c r="B329" s="1">
        <v>0.22609979999999999</v>
      </c>
      <c r="C329" s="1">
        <v>0.22609979999999999</v>
      </c>
      <c r="D329" s="1">
        <v>1.387779E-15</v>
      </c>
      <c r="F329">
        <v>3.28</v>
      </c>
      <c r="G329" s="1">
        <v>-15.383459999999999</v>
      </c>
    </row>
    <row r="330" spans="1:7" x14ac:dyDescent="0.3">
      <c r="A330">
        <v>3.29</v>
      </c>
      <c r="B330" s="1">
        <v>0.2279468</v>
      </c>
      <c r="C330" s="1">
        <v>0.2279468</v>
      </c>
      <c r="D330" s="1">
        <v>1.026956E-15</v>
      </c>
      <c r="F330">
        <v>3.29</v>
      </c>
      <c r="G330" s="1">
        <v>-15.37438</v>
      </c>
    </row>
    <row r="331" spans="1:7" x14ac:dyDescent="0.3">
      <c r="A331">
        <v>3.3</v>
      </c>
      <c r="B331" s="1">
        <v>0.22979040000000001</v>
      </c>
      <c r="C331" s="1">
        <v>0.22979040000000001</v>
      </c>
      <c r="D331" s="1">
        <v>-6.1062269999999996E-16</v>
      </c>
      <c r="F331">
        <v>3.3</v>
      </c>
      <c r="G331" s="1">
        <v>-15.365220000000001</v>
      </c>
    </row>
    <row r="332" spans="1:7" x14ac:dyDescent="0.3">
      <c r="A332">
        <v>3.31</v>
      </c>
      <c r="B332" s="1">
        <v>0.23163030000000001</v>
      </c>
      <c r="C332" s="1">
        <v>0.23163030000000001</v>
      </c>
      <c r="D332" s="1">
        <v>5.273559E-16</v>
      </c>
      <c r="F332">
        <v>3.31</v>
      </c>
      <c r="G332" s="1">
        <v>-15.35599</v>
      </c>
    </row>
    <row r="333" spans="1:7" x14ac:dyDescent="0.3">
      <c r="A333">
        <v>3.32</v>
      </c>
      <c r="B333" s="1">
        <v>0.23346649999999999</v>
      </c>
      <c r="C333" s="1">
        <v>0.23346649999999999</v>
      </c>
      <c r="D333" s="1">
        <v>-9.7144509999999993E-16</v>
      </c>
      <c r="F333">
        <v>3.32</v>
      </c>
      <c r="G333" s="1">
        <v>-15.346690000000001</v>
      </c>
    </row>
    <row r="334" spans="1:7" x14ac:dyDescent="0.3">
      <c r="A334">
        <v>3.33</v>
      </c>
      <c r="B334" s="1">
        <v>0.2352987</v>
      </c>
      <c r="C334" s="1">
        <v>0.2352987</v>
      </c>
      <c r="D334" s="1">
        <v>-3.6082250000000001E-16</v>
      </c>
      <c r="F334">
        <v>3.33</v>
      </c>
      <c r="G334" s="1">
        <v>-15.33732</v>
      </c>
    </row>
    <row r="335" spans="1:7" x14ac:dyDescent="0.3">
      <c r="A335">
        <v>3.34</v>
      </c>
      <c r="B335" s="1">
        <v>0.2371268</v>
      </c>
      <c r="C335" s="1">
        <v>0.2371268</v>
      </c>
      <c r="D335" s="1">
        <v>-1.304512E-15</v>
      </c>
      <c r="F335">
        <v>3.34</v>
      </c>
      <c r="G335" s="1">
        <v>-15.327870000000001</v>
      </c>
    </row>
    <row r="336" spans="1:7" x14ac:dyDescent="0.3">
      <c r="A336">
        <v>3.35</v>
      </c>
      <c r="B336" s="1">
        <v>0.23895069999999999</v>
      </c>
      <c r="C336" s="1">
        <v>0.23895069999999999</v>
      </c>
      <c r="D336" s="1">
        <v>1.9428900000000001E-16</v>
      </c>
      <c r="F336">
        <v>3.35</v>
      </c>
      <c r="G336" s="1">
        <v>-15.318350000000001</v>
      </c>
    </row>
    <row r="337" spans="1:7" x14ac:dyDescent="0.3">
      <c r="A337">
        <v>3.36</v>
      </c>
      <c r="B337" s="1">
        <v>0.24077009999999999</v>
      </c>
      <c r="C337" s="1">
        <v>0.24077009999999999</v>
      </c>
      <c r="D337" s="1">
        <v>-3.3306690000000002E-16</v>
      </c>
      <c r="F337">
        <v>3.36</v>
      </c>
      <c r="G337" s="1">
        <v>-15.30875</v>
      </c>
    </row>
    <row r="338" spans="1:7" x14ac:dyDescent="0.3">
      <c r="A338">
        <v>3.37</v>
      </c>
      <c r="B338" s="1">
        <v>0.242585</v>
      </c>
      <c r="C338" s="1">
        <v>0.242585</v>
      </c>
      <c r="D338" s="1">
        <v>-7.771561E-16</v>
      </c>
      <c r="F338">
        <v>3.37</v>
      </c>
      <c r="G338" s="1">
        <v>-15.29909</v>
      </c>
    </row>
    <row r="339" spans="1:7" x14ac:dyDescent="0.3">
      <c r="A339">
        <v>3.38</v>
      </c>
      <c r="B339" s="1">
        <v>0.2443951</v>
      </c>
      <c r="C339" s="1">
        <v>0.2443951</v>
      </c>
      <c r="D339" s="1">
        <v>-3.0531129999999999E-16</v>
      </c>
      <c r="F339">
        <v>3.38</v>
      </c>
      <c r="G339" s="1">
        <v>-15.289350000000001</v>
      </c>
    </row>
    <row r="340" spans="1:7" x14ac:dyDescent="0.3">
      <c r="A340">
        <v>3.39</v>
      </c>
      <c r="B340" s="1">
        <v>0.24620030000000001</v>
      </c>
      <c r="C340" s="1">
        <v>0.24620030000000001</v>
      </c>
      <c r="D340" s="1">
        <v>-1.415534E-15</v>
      </c>
      <c r="F340">
        <v>3.39</v>
      </c>
      <c r="G340" s="1">
        <v>-15.279529999999999</v>
      </c>
    </row>
    <row r="341" spans="1:7" x14ac:dyDescent="0.3">
      <c r="A341">
        <v>3.4</v>
      </c>
      <c r="B341" s="1">
        <v>0.24800050000000001</v>
      </c>
      <c r="C341" s="1">
        <v>0.24800050000000001</v>
      </c>
      <c r="D341" s="1">
        <v>-5.8286709999999997E-16</v>
      </c>
      <c r="F341">
        <v>3.4</v>
      </c>
      <c r="G341" s="1">
        <v>-15.26965</v>
      </c>
    </row>
    <row r="342" spans="1:7" x14ac:dyDescent="0.3">
      <c r="A342">
        <v>3.41</v>
      </c>
      <c r="B342" s="1">
        <v>0.2497955</v>
      </c>
      <c r="C342" s="1">
        <v>0.2497955</v>
      </c>
      <c r="D342" s="1">
        <v>-2.7755579999999998E-16</v>
      </c>
      <c r="F342">
        <v>3.41</v>
      </c>
      <c r="G342" s="1">
        <v>-15.259690000000001</v>
      </c>
    </row>
    <row r="343" spans="1:7" x14ac:dyDescent="0.3">
      <c r="A343">
        <v>3.42</v>
      </c>
      <c r="B343" s="1">
        <v>0.25158520000000001</v>
      </c>
      <c r="C343" s="1">
        <v>0.25158520000000001</v>
      </c>
      <c r="D343" s="1">
        <v>-4.996004E-16</v>
      </c>
      <c r="F343">
        <v>3.42</v>
      </c>
      <c r="G343" s="1">
        <v>-15.24967</v>
      </c>
    </row>
    <row r="344" spans="1:7" x14ac:dyDescent="0.3">
      <c r="A344">
        <v>3.43</v>
      </c>
      <c r="B344" s="1">
        <v>0.25336940000000002</v>
      </c>
      <c r="C344" s="1">
        <v>0.25336940000000002</v>
      </c>
      <c r="D344" s="1">
        <v>-2.7755579999999998E-16</v>
      </c>
      <c r="F344">
        <v>3.43</v>
      </c>
      <c r="G344" s="1">
        <v>-15.239570000000001</v>
      </c>
    </row>
    <row r="345" spans="1:7" x14ac:dyDescent="0.3">
      <c r="A345">
        <v>3.44</v>
      </c>
      <c r="B345" s="1">
        <v>0.25514789999999998</v>
      </c>
      <c r="C345" s="1">
        <v>0.25514789999999998</v>
      </c>
      <c r="D345" s="1">
        <v>1.221245E-15</v>
      </c>
      <c r="F345">
        <v>3.44</v>
      </c>
      <c r="G345" s="1">
        <v>-15.2294</v>
      </c>
    </row>
    <row r="346" spans="1:7" x14ac:dyDescent="0.3">
      <c r="A346">
        <v>3.45</v>
      </c>
      <c r="B346" s="1">
        <v>0.2569207</v>
      </c>
      <c r="C346" s="1">
        <v>0.2569207</v>
      </c>
      <c r="D346" s="1">
        <v>-6.1062269999999996E-16</v>
      </c>
      <c r="F346">
        <v>3.45</v>
      </c>
      <c r="G346" s="1">
        <v>-15.21916</v>
      </c>
    </row>
    <row r="347" spans="1:7" x14ac:dyDescent="0.3">
      <c r="A347">
        <v>3.46</v>
      </c>
      <c r="B347" s="1">
        <v>0.25868760000000002</v>
      </c>
      <c r="C347" s="1">
        <v>0.25868760000000002</v>
      </c>
      <c r="D347" s="1">
        <v>-3.8857809999999999E-16</v>
      </c>
      <c r="F347">
        <v>3.46</v>
      </c>
      <c r="G347" s="1">
        <v>-15.20884</v>
      </c>
    </row>
    <row r="348" spans="1:7" x14ac:dyDescent="0.3">
      <c r="A348">
        <v>3.47</v>
      </c>
      <c r="B348" s="1">
        <v>0.26044840000000002</v>
      </c>
      <c r="C348" s="1">
        <v>0.26044840000000002</v>
      </c>
      <c r="D348" s="1">
        <v>2.2204459999999999E-16</v>
      </c>
      <c r="F348">
        <v>3.47</v>
      </c>
      <c r="G348" s="1">
        <v>-15.198460000000001</v>
      </c>
    </row>
    <row r="349" spans="1:7" x14ac:dyDescent="0.3">
      <c r="A349">
        <v>3.48</v>
      </c>
      <c r="B349" s="1">
        <v>0.26220300000000002</v>
      </c>
      <c r="C349" s="1">
        <v>0.26220300000000002</v>
      </c>
      <c r="D349" s="1">
        <v>-5.5511149999999998E-17</v>
      </c>
      <c r="F349">
        <v>3.48</v>
      </c>
      <c r="G349" s="1">
        <v>-15.18801</v>
      </c>
    </row>
    <row r="350" spans="1:7" x14ac:dyDescent="0.3">
      <c r="A350">
        <v>3.49</v>
      </c>
      <c r="B350" s="1">
        <v>0.2639514</v>
      </c>
      <c r="C350" s="1">
        <v>0.2639514</v>
      </c>
      <c r="D350" s="1">
        <v>-5.5511149999999998E-17</v>
      </c>
      <c r="F350">
        <v>3.49</v>
      </c>
      <c r="G350" s="1">
        <v>-15.177479999999999</v>
      </c>
    </row>
    <row r="351" spans="1:7" x14ac:dyDescent="0.3">
      <c r="A351">
        <v>3.5</v>
      </c>
      <c r="B351" s="1">
        <v>0.26569320000000002</v>
      </c>
      <c r="C351" s="1">
        <v>0.26569320000000002</v>
      </c>
      <c r="D351" s="1">
        <v>-1.221245E-15</v>
      </c>
      <c r="F351">
        <v>3.5</v>
      </c>
      <c r="G351" s="1">
        <v>-15.16689</v>
      </c>
    </row>
    <row r="352" spans="1:7" x14ac:dyDescent="0.3">
      <c r="A352">
        <v>3.51</v>
      </c>
      <c r="B352" s="1">
        <v>0.26742850000000001</v>
      </c>
      <c r="C352" s="1">
        <v>0.26742850000000001</v>
      </c>
      <c r="D352" s="1">
        <v>-4.996004E-16</v>
      </c>
      <c r="F352">
        <v>3.51</v>
      </c>
      <c r="G352" s="1">
        <v>-15.156230000000001</v>
      </c>
    </row>
    <row r="353" spans="1:7" x14ac:dyDescent="0.3">
      <c r="A353">
        <v>3.52</v>
      </c>
      <c r="B353" s="1">
        <v>0.26915699999999998</v>
      </c>
      <c r="C353" s="1">
        <v>0.26915699999999998</v>
      </c>
      <c r="D353" s="1">
        <v>4.996004E-16</v>
      </c>
      <c r="F353">
        <v>3.52</v>
      </c>
      <c r="G353" s="1">
        <v>-15.1455</v>
      </c>
    </row>
    <row r="354" spans="1:7" x14ac:dyDescent="0.3">
      <c r="A354">
        <v>3.53</v>
      </c>
      <c r="B354" s="1">
        <v>0.27087869999999997</v>
      </c>
      <c r="C354" s="1">
        <v>0.27087869999999997</v>
      </c>
      <c r="D354" s="1">
        <v>-1.276756E-15</v>
      </c>
      <c r="F354">
        <v>3.53</v>
      </c>
      <c r="G354" s="1">
        <v>-15.1347</v>
      </c>
    </row>
    <row r="355" spans="1:7" x14ac:dyDescent="0.3">
      <c r="A355">
        <v>3.54</v>
      </c>
      <c r="B355" s="1">
        <v>0.27259339999999999</v>
      </c>
      <c r="C355" s="1">
        <v>0.27259339999999999</v>
      </c>
      <c r="D355" s="1">
        <v>4.996004E-16</v>
      </c>
      <c r="F355">
        <v>3.54</v>
      </c>
      <c r="G355" s="1">
        <v>-15.12383</v>
      </c>
    </row>
    <row r="356" spans="1:7" x14ac:dyDescent="0.3">
      <c r="A356">
        <v>3.55</v>
      </c>
      <c r="B356" s="1">
        <v>0.27430110000000002</v>
      </c>
      <c r="C356" s="1">
        <v>0.27430110000000002</v>
      </c>
      <c r="D356" s="1">
        <v>3.3306690000000002E-16</v>
      </c>
      <c r="F356">
        <v>3.55</v>
      </c>
      <c r="G356" s="1">
        <v>-15.11289</v>
      </c>
    </row>
    <row r="357" spans="1:7" x14ac:dyDescent="0.3">
      <c r="A357">
        <v>3.56</v>
      </c>
      <c r="B357" s="1">
        <v>0.27600150000000001</v>
      </c>
      <c r="C357" s="1">
        <v>0.27600150000000001</v>
      </c>
      <c r="D357" s="1">
        <v>-2.2204459999999999E-16</v>
      </c>
      <c r="F357">
        <v>3.56</v>
      </c>
      <c r="G357" s="1">
        <v>-15.10188</v>
      </c>
    </row>
    <row r="358" spans="1:7" x14ac:dyDescent="0.3">
      <c r="A358">
        <v>3.57</v>
      </c>
      <c r="B358" s="1">
        <v>0.27769450000000001</v>
      </c>
      <c r="C358" s="1">
        <v>0.27769450000000001</v>
      </c>
      <c r="D358" s="1">
        <v>7.771561E-16</v>
      </c>
      <c r="F358">
        <v>3.57</v>
      </c>
      <c r="G358" s="1">
        <v>-15.090809999999999</v>
      </c>
    </row>
    <row r="359" spans="1:7" x14ac:dyDescent="0.3">
      <c r="A359">
        <v>3.58</v>
      </c>
      <c r="B359" s="1">
        <v>0.27938010000000002</v>
      </c>
      <c r="C359" s="1">
        <v>0.27938010000000002</v>
      </c>
      <c r="D359" s="1">
        <v>4.4408919999999998E-16</v>
      </c>
      <c r="F359">
        <v>3.58</v>
      </c>
      <c r="G359" s="1">
        <v>-15.07967</v>
      </c>
    </row>
    <row r="360" spans="1:7" x14ac:dyDescent="0.3">
      <c r="A360">
        <v>3.59</v>
      </c>
      <c r="B360" s="1">
        <v>0.28105809999999998</v>
      </c>
      <c r="C360" s="1">
        <v>0.28105809999999998</v>
      </c>
      <c r="D360" s="1">
        <v>-3.3306690000000002E-16</v>
      </c>
      <c r="F360">
        <v>3.59</v>
      </c>
      <c r="G360" s="1">
        <v>-15.06846</v>
      </c>
    </row>
    <row r="361" spans="1:7" x14ac:dyDescent="0.3">
      <c r="A361">
        <v>3.6</v>
      </c>
      <c r="B361" s="1">
        <v>0.28272839999999999</v>
      </c>
      <c r="C361" s="1">
        <v>0.28272839999999999</v>
      </c>
      <c r="D361" s="1">
        <v>-1.110223E-16</v>
      </c>
      <c r="F361">
        <v>3.6</v>
      </c>
      <c r="G361" s="1">
        <v>-15.057180000000001</v>
      </c>
    </row>
    <row r="362" spans="1:7" x14ac:dyDescent="0.3">
      <c r="A362">
        <v>3.61</v>
      </c>
      <c r="B362" s="1">
        <v>0.284391</v>
      </c>
      <c r="C362" s="1">
        <v>0.284391</v>
      </c>
      <c r="D362" s="1">
        <v>1.165734E-15</v>
      </c>
      <c r="F362">
        <v>3.61</v>
      </c>
      <c r="G362" s="1">
        <v>-15.04584</v>
      </c>
    </row>
    <row r="363" spans="1:7" x14ac:dyDescent="0.3">
      <c r="A363">
        <v>3.62</v>
      </c>
      <c r="B363" s="1">
        <v>0.28604550000000001</v>
      </c>
      <c r="C363" s="1">
        <v>0.28604550000000001</v>
      </c>
      <c r="D363" s="1">
        <v>-4.4408919999999998E-16</v>
      </c>
      <c r="F363">
        <v>3.62</v>
      </c>
      <c r="G363" s="1">
        <v>-15.03443</v>
      </c>
    </row>
    <row r="364" spans="1:7" x14ac:dyDescent="0.3">
      <c r="A364">
        <v>3.63</v>
      </c>
      <c r="B364" s="1">
        <v>0.28769210000000001</v>
      </c>
      <c r="C364" s="1">
        <v>0.28769210000000001</v>
      </c>
      <c r="D364" s="1">
        <v>-5.5511149999999998E-17</v>
      </c>
      <c r="F364">
        <v>3.63</v>
      </c>
      <c r="G364" s="1">
        <v>-15.022959999999999</v>
      </c>
    </row>
    <row r="365" spans="1:7" x14ac:dyDescent="0.3">
      <c r="A365">
        <v>3.64</v>
      </c>
      <c r="B365" s="1">
        <v>0.28933049999999999</v>
      </c>
      <c r="C365" s="1">
        <v>0.28933049999999999</v>
      </c>
      <c r="D365" s="1">
        <v>-3.8857809999999999E-16</v>
      </c>
      <c r="F365">
        <v>3.64</v>
      </c>
      <c r="G365" s="1">
        <v>-15.011419999999999</v>
      </c>
    </row>
    <row r="366" spans="1:7" x14ac:dyDescent="0.3">
      <c r="A366">
        <v>3.65</v>
      </c>
      <c r="B366" s="1">
        <v>0.29096070000000002</v>
      </c>
      <c r="C366" s="1">
        <v>0.29096070000000002</v>
      </c>
      <c r="D366" s="1">
        <v>-2.7755579999999998E-16</v>
      </c>
      <c r="F366">
        <v>3.65</v>
      </c>
      <c r="G366" s="1">
        <v>-14.99981</v>
      </c>
    </row>
    <row r="367" spans="1:7" x14ac:dyDescent="0.3">
      <c r="A367">
        <v>3.66</v>
      </c>
      <c r="B367" s="1">
        <v>0.29258250000000002</v>
      </c>
      <c r="C367" s="1">
        <v>0.29258250000000002</v>
      </c>
      <c r="D367" s="1">
        <v>-2.2204459999999999E-16</v>
      </c>
      <c r="F367">
        <v>3.66</v>
      </c>
      <c r="G367" s="1">
        <v>-14.98814</v>
      </c>
    </row>
    <row r="368" spans="1:7" x14ac:dyDescent="0.3">
      <c r="A368">
        <v>3.67</v>
      </c>
      <c r="B368" s="1">
        <v>0.29419590000000001</v>
      </c>
      <c r="C368" s="1">
        <v>0.29419590000000001</v>
      </c>
      <c r="D368" s="1">
        <v>-3.8857809999999999E-16</v>
      </c>
      <c r="F368">
        <v>3.67</v>
      </c>
      <c r="G368" s="1">
        <v>-14.9764</v>
      </c>
    </row>
    <row r="369" spans="1:7" x14ac:dyDescent="0.3">
      <c r="A369">
        <v>3.68</v>
      </c>
      <c r="B369" s="1">
        <v>0.29580079999999997</v>
      </c>
      <c r="C369" s="1">
        <v>0.29580079999999997</v>
      </c>
      <c r="D369" s="1">
        <v>3.8857809999999999E-16</v>
      </c>
      <c r="F369">
        <v>3.68</v>
      </c>
      <c r="G369" s="1">
        <v>-14.964600000000001</v>
      </c>
    </row>
    <row r="370" spans="1:7" x14ac:dyDescent="0.3">
      <c r="A370">
        <v>3.69</v>
      </c>
      <c r="B370" s="1">
        <v>0.29739690000000002</v>
      </c>
      <c r="C370" s="1">
        <v>0.29739690000000002</v>
      </c>
      <c r="D370" s="1">
        <v>1.110223E-16</v>
      </c>
      <c r="F370">
        <v>3.69</v>
      </c>
      <c r="G370" s="1">
        <v>-14.95274</v>
      </c>
    </row>
    <row r="371" spans="1:7" x14ac:dyDescent="0.3">
      <c r="A371">
        <v>3.7</v>
      </c>
      <c r="B371" s="1">
        <v>0.29898439999999998</v>
      </c>
      <c r="C371" s="1">
        <v>0.29898439999999998</v>
      </c>
      <c r="D371" s="1">
        <v>1.165734E-15</v>
      </c>
      <c r="F371">
        <v>3.7</v>
      </c>
      <c r="G371" s="1">
        <v>-14.940810000000001</v>
      </c>
    </row>
    <row r="372" spans="1:7" x14ac:dyDescent="0.3">
      <c r="A372">
        <v>3.71</v>
      </c>
      <c r="B372" s="1">
        <v>0.30056300000000002</v>
      </c>
      <c r="C372" s="1">
        <v>0.30056300000000002</v>
      </c>
      <c r="D372" s="1">
        <v>-4.996004E-16</v>
      </c>
      <c r="F372">
        <v>3.71</v>
      </c>
      <c r="G372" s="1">
        <v>-14.92882</v>
      </c>
    </row>
    <row r="373" spans="1:7" x14ac:dyDescent="0.3">
      <c r="A373">
        <v>3.72</v>
      </c>
      <c r="B373" s="1">
        <v>0.30213269999999998</v>
      </c>
      <c r="C373" s="1">
        <v>0.30213269999999998</v>
      </c>
      <c r="D373" s="1">
        <v>3.3306690000000002E-16</v>
      </c>
      <c r="F373">
        <v>3.72</v>
      </c>
      <c r="G373" s="1">
        <v>-14.91677</v>
      </c>
    </row>
    <row r="374" spans="1:7" x14ac:dyDescent="0.3">
      <c r="A374">
        <v>3.73</v>
      </c>
      <c r="B374" s="1">
        <v>0.3036933</v>
      </c>
      <c r="C374" s="1">
        <v>0.3036933</v>
      </c>
      <c r="D374" s="1">
        <v>-5.5511149999999999E-16</v>
      </c>
      <c r="F374">
        <v>3.73</v>
      </c>
      <c r="G374" s="1">
        <v>-14.90465</v>
      </c>
    </row>
    <row r="375" spans="1:7" x14ac:dyDescent="0.3">
      <c r="A375">
        <v>3.74</v>
      </c>
      <c r="B375" s="1">
        <v>0.30524479999999998</v>
      </c>
      <c r="C375" s="1">
        <v>0.30524479999999998</v>
      </c>
      <c r="D375" s="1">
        <v>-6.6613380000000004E-16</v>
      </c>
      <c r="F375">
        <v>3.74</v>
      </c>
      <c r="G375" s="1">
        <v>-14.892469999999999</v>
      </c>
    </row>
    <row r="376" spans="1:7" x14ac:dyDescent="0.3">
      <c r="A376">
        <v>3.75</v>
      </c>
      <c r="B376" s="1">
        <v>0.30678719999999998</v>
      </c>
      <c r="C376" s="1">
        <v>0.30678719999999998</v>
      </c>
      <c r="D376" s="1">
        <v>-1.110223E-16</v>
      </c>
      <c r="F376">
        <v>3.75</v>
      </c>
      <c r="G376" s="1">
        <v>-14.880229999999999</v>
      </c>
    </row>
    <row r="377" spans="1:7" x14ac:dyDescent="0.3">
      <c r="A377">
        <v>3.76</v>
      </c>
      <c r="B377" s="1">
        <v>0.30832019999999999</v>
      </c>
      <c r="C377" s="1">
        <v>0.30832019999999999</v>
      </c>
      <c r="D377" s="1">
        <v>-2.2204459999999999E-16</v>
      </c>
      <c r="F377">
        <v>3.76</v>
      </c>
      <c r="G377" s="1">
        <v>-14.867929999999999</v>
      </c>
    </row>
    <row r="378" spans="1:7" x14ac:dyDescent="0.3">
      <c r="A378">
        <v>3.77</v>
      </c>
      <c r="B378" s="1">
        <v>0.30984390000000001</v>
      </c>
      <c r="C378" s="1">
        <v>0.30984390000000001</v>
      </c>
      <c r="D378" s="1">
        <v>6.1062269999999996E-16</v>
      </c>
      <c r="F378">
        <v>3.77</v>
      </c>
      <c r="G378" s="1">
        <v>-14.85557</v>
      </c>
    </row>
    <row r="379" spans="1:7" x14ac:dyDescent="0.3">
      <c r="A379">
        <v>3.78</v>
      </c>
      <c r="B379" s="1">
        <v>0.31135810000000003</v>
      </c>
      <c r="C379" s="1">
        <v>0.31135810000000003</v>
      </c>
      <c r="D379" s="1">
        <v>5.5511149999999998E-17</v>
      </c>
      <c r="F379">
        <v>3.78</v>
      </c>
      <c r="G379" s="1">
        <v>-14.84314</v>
      </c>
    </row>
    <row r="380" spans="1:7" x14ac:dyDescent="0.3">
      <c r="A380">
        <v>3.79</v>
      </c>
      <c r="B380" s="1">
        <v>0.3128628</v>
      </c>
      <c r="C380" s="1">
        <v>0.3128628</v>
      </c>
      <c r="D380" s="1">
        <v>-2.7755579999999998E-16</v>
      </c>
      <c r="F380">
        <v>3.79</v>
      </c>
      <c r="G380" s="1">
        <v>-14.83066</v>
      </c>
    </row>
    <row r="381" spans="1:7" x14ac:dyDescent="0.3">
      <c r="A381">
        <v>3.8</v>
      </c>
      <c r="B381" s="1">
        <v>0.31435790000000002</v>
      </c>
      <c r="C381" s="1">
        <v>0.31435790000000002</v>
      </c>
      <c r="D381" s="1">
        <v>4.996004E-16</v>
      </c>
      <c r="F381">
        <v>3.8</v>
      </c>
      <c r="G381" s="1">
        <v>-14.818110000000001</v>
      </c>
    </row>
    <row r="382" spans="1:7" x14ac:dyDescent="0.3">
      <c r="A382">
        <v>3.81</v>
      </c>
      <c r="B382" s="1">
        <v>0.31584329999999999</v>
      </c>
      <c r="C382" s="1">
        <v>0.31584329999999999</v>
      </c>
      <c r="D382" s="1">
        <v>-4.996004E-16</v>
      </c>
      <c r="F382">
        <v>3.81</v>
      </c>
      <c r="G382" s="1">
        <v>-14.80551</v>
      </c>
    </row>
    <row r="383" spans="1:7" x14ac:dyDescent="0.3">
      <c r="A383">
        <v>3.82</v>
      </c>
      <c r="B383" s="1">
        <v>0.31731900000000002</v>
      </c>
      <c r="C383" s="1">
        <v>0.31731900000000002</v>
      </c>
      <c r="D383" s="1">
        <v>-1.665335E-16</v>
      </c>
      <c r="F383">
        <v>3.82</v>
      </c>
      <c r="G383" s="1">
        <v>-14.79285</v>
      </c>
    </row>
    <row r="384" spans="1:7" x14ac:dyDescent="0.3">
      <c r="A384">
        <v>3.83</v>
      </c>
      <c r="B384" s="1">
        <v>0.31878479999999998</v>
      </c>
      <c r="C384" s="1">
        <v>0.31878479999999998</v>
      </c>
      <c r="D384" s="1">
        <v>-2.7755579999999998E-16</v>
      </c>
      <c r="F384">
        <v>3.83</v>
      </c>
      <c r="G384" s="1">
        <v>-14.78012</v>
      </c>
    </row>
    <row r="385" spans="1:7" x14ac:dyDescent="0.3">
      <c r="A385">
        <v>3.84</v>
      </c>
      <c r="B385" s="1">
        <v>0.32024069999999999</v>
      </c>
      <c r="C385" s="1">
        <v>0.32024069999999999</v>
      </c>
      <c r="D385" s="1">
        <v>-7.771561E-16</v>
      </c>
      <c r="F385">
        <v>3.84</v>
      </c>
      <c r="G385" s="1">
        <v>-14.767340000000001</v>
      </c>
    </row>
    <row r="386" spans="1:7" x14ac:dyDescent="0.3">
      <c r="A386">
        <v>3.85</v>
      </c>
      <c r="B386" s="1">
        <v>0.32168669999999999</v>
      </c>
      <c r="C386" s="1">
        <v>0.32168669999999999</v>
      </c>
      <c r="D386" s="1">
        <v>-4.996004E-16</v>
      </c>
      <c r="F386">
        <v>3.85</v>
      </c>
      <c r="G386" s="1">
        <v>-14.75451</v>
      </c>
    </row>
    <row r="387" spans="1:7" x14ac:dyDescent="0.3">
      <c r="A387">
        <v>3.86</v>
      </c>
      <c r="B387" s="1">
        <v>0.32312259999999998</v>
      </c>
      <c r="C387" s="1">
        <v>0.32312259999999998</v>
      </c>
      <c r="D387" s="1">
        <v>3.8857809999999999E-16</v>
      </c>
      <c r="F387">
        <v>3.86</v>
      </c>
      <c r="G387" s="1">
        <v>-14.74161</v>
      </c>
    </row>
    <row r="388" spans="1:7" x14ac:dyDescent="0.3">
      <c r="A388">
        <v>3.87</v>
      </c>
      <c r="B388" s="1">
        <v>0.32454840000000001</v>
      </c>
      <c r="C388" s="1">
        <v>0.32454840000000001</v>
      </c>
      <c r="D388" s="1">
        <v>1.665335E-16</v>
      </c>
      <c r="F388">
        <v>3.87</v>
      </c>
      <c r="G388" s="1">
        <v>-14.72866</v>
      </c>
    </row>
    <row r="389" spans="1:7" x14ac:dyDescent="0.3">
      <c r="A389">
        <v>3.88</v>
      </c>
      <c r="B389" s="1">
        <v>0.32596409999999998</v>
      </c>
      <c r="C389" s="1">
        <v>0.32596409999999998</v>
      </c>
      <c r="D389" s="1">
        <v>5.5511149999999998E-17</v>
      </c>
      <c r="F389">
        <v>3.88</v>
      </c>
      <c r="G389" s="1">
        <v>-14.71565</v>
      </c>
    </row>
    <row r="390" spans="1:7" x14ac:dyDescent="0.3">
      <c r="A390">
        <v>3.89</v>
      </c>
      <c r="B390" s="1">
        <v>0.32736949999999998</v>
      </c>
      <c r="C390" s="1">
        <v>0.32736949999999998</v>
      </c>
      <c r="D390" s="1">
        <v>8.8817839999999996E-16</v>
      </c>
      <c r="F390">
        <v>3.89</v>
      </c>
      <c r="G390" s="1">
        <v>-14.702579999999999</v>
      </c>
    </row>
    <row r="391" spans="1:7" x14ac:dyDescent="0.3">
      <c r="A391">
        <v>3.9</v>
      </c>
      <c r="B391" s="1">
        <v>0.32876470000000002</v>
      </c>
      <c r="C391" s="1">
        <v>0.32876470000000002</v>
      </c>
      <c r="D391" s="1">
        <v>7.2164500000000001E-16</v>
      </c>
      <c r="F391">
        <v>3.9</v>
      </c>
      <c r="G391" s="1">
        <v>-14.68946</v>
      </c>
    </row>
    <row r="392" spans="1:7" x14ac:dyDescent="0.3">
      <c r="A392">
        <v>3.91</v>
      </c>
      <c r="B392" s="1">
        <v>0.33014949999999998</v>
      </c>
      <c r="C392" s="1">
        <v>0.33014949999999998</v>
      </c>
      <c r="D392" s="1">
        <v>7.2164500000000001E-16</v>
      </c>
      <c r="F392">
        <v>3.91</v>
      </c>
      <c r="G392" s="1">
        <v>-14.67628</v>
      </c>
    </row>
    <row r="393" spans="1:7" x14ac:dyDescent="0.3">
      <c r="A393">
        <v>3.92</v>
      </c>
      <c r="B393" s="1">
        <v>0.33152389999999998</v>
      </c>
      <c r="C393" s="1">
        <v>0.33152389999999998</v>
      </c>
      <c r="D393" s="1">
        <v>-5.5511149999999998E-17</v>
      </c>
      <c r="F393">
        <v>3.92</v>
      </c>
      <c r="G393" s="1">
        <v>-14.663040000000001</v>
      </c>
    </row>
    <row r="394" spans="1:7" x14ac:dyDescent="0.3">
      <c r="A394">
        <v>3.93</v>
      </c>
      <c r="B394" s="1">
        <v>0.33288790000000001</v>
      </c>
      <c r="C394" s="1">
        <v>0.33288790000000001</v>
      </c>
      <c r="D394" s="1">
        <v>5.5511149999999998E-17</v>
      </c>
      <c r="F394">
        <v>3.93</v>
      </c>
      <c r="G394" s="1">
        <v>-14.649760000000001</v>
      </c>
    </row>
    <row r="395" spans="1:7" x14ac:dyDescent="0.3">
      <c r="A395">
        <v>3.94</v>
      </c>
      <c r="B395" s="1">
        <v>0.33424130000000002</v>
      </c>
      <c r="C395" s="1">
        <v>0.33424130000000002</v>
      </c>
      <c r="D395" s="1">
        <v>-1.110223E-16</v>
      </c>
      <c r="F395">
        <v>3.94</v>
      </c>
      <c r="G395" s="1">
        <v>-14.63641</v>
      </c>
    </row>
    <row r="396" spans="1:7" x14ac:dyDescent="0.3">
      <c r="A396">
        <v>3.95</v>
      </c>
      <c r="B396" s="1">
        <v>0.3355842</v>
      </c>
      <c r="C396" s="1">
        <v>0.3355842</v>
      </c>
      <c r="D396" s="1">
        <v>-3.8857809999999999E-16</v>
      </c>
      <c r="F396">
        <v>3.95</v>
      </c>
      <c r="G396" s="1">
        <v>-14.62302</v>
      </c>
    </row>
    <row r="397" spans="1:7" x14ac:dyDescent="0.3">
      <c r="A397">
        <v>3.96</v>
      </c>
      <c r="B397" s="1">
        <v>0.33691650000000001</v>
      </c>
      <c r="C397" s="1">
        <v>0.33691650000000001</v>
      </c>
      <c r="D397" s="1">
        <v>1.110223E-16</v>
      </c>
      <c r="F397">
        <v>3.96</v>
      </c>
      <c r="G397" s="1">
        <v>-14.60957</v>
      </c>
    </row>
    <row r="398" spans="1:7" x14ac:dyDescent="0.3">
      <c r="A398">
        <v>3.97</v>
      </c>
      <c r="B398" s="1">
        <v>0.33823809999999999</v>
      </c>
      <c r="C398" s="1">
        <v>0.33823809999999999</v>
      </c>
      <c r="D398" s="1">
        <v>-4.996004E-16</v>
      </c>
      <c r="F398">
        <v>3.97</v>
      </c>
      <c r="G398" s="1">
        <v>-14.59606</v>
      </c>
    </row>
    <row r="399" spans="1:7" x14ac:dyDescent="0.3">
      <c r="A399">
        <v>3.98</v>
      </c>
      <c r="B399" s="1">
        <v>0.33954909999999999</v>
      </c>
      <c r="C399" s="1">
        <v>0.33954909999999999</v>
      </c>
      <c r="D399" s="1">
        <v>0</v>
      </c>
      <c r="F399">
        <v>3.98</v>
      </c>
      <c r="G399" s="1">
        <v>-14.582509999999999</v>
      </c>
    </row>
    <row r="400" spans="1:7" x14ac:dyDescent="0.3">
      <c r="A400">
        <v>3.99</v>
      </c>
      <c r="B400" s="1">
        <v>0.34084930000000002</v>
      </c>
      <c r="C400" s="1">
        <v>0.34084930000000002</v>
      </c>
      <c r="D400" s="1">
        <v>-1.665335E-16</v>
      </c>
      <c r="F400">
        <v>3.99</v>
      </c>
      <c r="G400" s="1">
        <v>-14.568899999999999</v>
      </c>
    </row>
    <row r="401" spans="1:7" x14ac:dyDescent="0.3">
      <c r="A401">
        <v>4</v>
      </c>
      <c r="B401" s="1">
        <v>0.34213870000000002</v>
      </c>
      <c r="C401" s="1">
        <v>0.34213870000000002</v>
      </c>
      <c r="D401" s="1">
        <v>3.3306690000000002E-16</v>
      </c>
      <c r="F401">
        <v>4</v>
      </c>
      <c r="G401" s="1">
        <v>-14.55524</v>
      </c>
    </row>
    <row r="402" spans="1:7" x14ac:dyDescent="0.3">
      <c r="A402">
        <v>4.01</v>
      </c>
      <c r="B402" s="1">
        <v>0.34341729999999998</v>
      </c>
      <c r="C402" s="1">
        <v>0.34341729999999998</v>
      </c>
      <c r="D402" s="1">
        <v>5.5511149999999998E-17</v>
      </c>
      <c r="F402">
        <v>4.01</v>
      </c>
      <c r="G402" s="1">
        <v>-14.54153</v>
      </c>
    </row>
    <row r="403" spans="1:7" x14ac:dyDescent="0.3">
      <c r="A403">
        <v>4.0199999999999996</v>
      </c>
      <c r="B403" s="1">
        <v>0.34468500000000002</v>
      </c>
      <c r="C403" s="1">
        <v>0.34468500000000002</v>
      </c>
      <c r="D403" s="1">
        <v>4.4408919999999998E-16</v>
      </c>
      <c r="F403">
        <v>4.0199999999999996</v>
      </c>
      <c r="G403" s="1">
        <v>-14.52777</v>
      </c>
    </row>
    <row r="404" spans="1:7" x14ac:dyDescent="0.3">
      <c r="A404">
        <v>4.03</v>
      </c>
      <c r="B404" s="1">
        <v>0.34594180000000002</v>
      </c>
      <c r="C404" s="1">
        <v>0.34594180000000002</v>
      </c>
      <c r="D404" s="1">
        <v>-2.2204459999999999E-16</v>
      </c>
      <c r="F404">
        <v>4.03</v>
      </c>
      <c r="G404" s="1">
        <v>-14.513949999999999</v>
      </c>
    </row>
    <row r="405" spans="1:7" x14ac:dyDescent="0.3">
      <c r="A405">
        <v>4.04</v>
      </c>
      <c r="B405" s="1">
        <v>0.34718769999999999</v>
      </c>
      <c r="C405" s="1">
        <v>0.34718769999999999</v>
      </c>
      <c r="D405" s="1">
        <v>-7.2164500000000001E-16</v>
      </c>
      <c r="F405">
        <v>4.04</v>
      </c>
      <c r="G405" s="1">
        <v>-14.50009</v>
      </c>
    </row>
    <row r="406" spans="1:7" x14ac:dyDescent="0.3">
      <c r="A406">
        <v>4.05</v>
      </c>
      <c r="B406" s="1">
        <v>0.34842260000000003</v>
      </c>
      <c r="C406" s="1">
        <v>0.34842260000000003</v>
      </c>
      <c r="D406" s="1">
        <v>-1.110223E-16</v>
      </c>
      <c r="F406">
        <v>4.05</v>
      </c>
      <c r="G406" s="1">
        <v>-14.486179999999999</v>
      </c>
    </row>
    <row r="407" spans="1:7" x14ac:dyDescent="0.3">
      <c r="A407">
        <v>4.0599999999999996</v>
      </c>
      <c r="B407" s="1">
        <v>0.34964650000000003</v>
      </c>
      <c r="C407" s="1">
        <v>0.34964650000000003</v>
      </c>
      <c r="D407" s="1">
        <v>-1.665335E-16</v>
      </c>
      <c r="F407">
        <v>4.0599999999999996</v>
      </c>
      <c r="G407" s="1">
        <v>-14.47222</v>
      </c>
    </row>
    <row r="408" spans="1:7" x14ac:dyDescent="0.3">
      <c r="A408">
        <v>4.07</v>
      </c>
      <c r="B408" s="1">
        <v>0.35085939999999999</v>
      </c>
      <c r="C408" s="1">
        <v>0.35085939999999999</v>
      </c>
      <c r="D408" s="1">
        <v>-4.4408919999999998E-16</v>
      </c>
      <c r="F408">
        <v>4.07</v>
      </c>
      <c r="G408" s="1">
        <v>-14.458209999999999</v>
      </c>
    </row>
    <row r="409" spans="1:7" x14ac:dyDescent="0.3">
      <c r="A409">
        <v>4.08</v>
      </c>
      <c r="B409" s="1">
        <v>0.35206120000000002</v>
      </c>
      <c r="C409" s="1">
        <v>0.35206120000000002</v>
      </c>
      <c r="D409" s="1">
        <v>4.4408919999999998E-16</v>
      </c>
      <c r="F409">
        <v>4.08</v>
      </c>
      <c r="G409" s="1">
        <v>-14.44415</v>
      </c>
    </row>
    <row r="410" spans="1:7" x14ac:dyDescent="0.3">
      <c r="A410">
        <v>4.09</v>
      </c>
      <c r="B410" s="1">
        <v>0.35325190000000001</v>
      </c>
      <c r="C410" s="1">
        <v>0.35325190000000001</v>
      </c>
      <c r="D410" s="1">
        <v>-5.5511149999999998E-17</v>
      </c>
      <c r="F410">
        <v>4.09</v>
      </c>
      <c r="G410" s="1">
        <v>-14.43004</v>
      </c>
    </row>
    <row r="411" spans="1:7" x14ac:dyDescent="0.3">
      <c r="A411">
        <v>4.0999999999999996</v>
      </c>
      <c r="B411" s="1">
        <v>0.35443160000000001</v>
      </c>
      <c r="C411" s="1">
        <v>0.35443160000000001</v>
      </c>
      <c r="D411" s="1">
        <v>5.5511149999999999E-16</v>
      </c>
      <c r="F411">
        <v>4.0999999999999996</v>
      </c>
      <c r="G411" s="1">
        <v>-14.415889999999999</v>
      </c>
    </row>
    <row r="412" spans="1:7" x14ac:dyDescent="0.3">
      <c r="A412">
        <v>4.1100000000000003</v>
      </c>
      <c r="B412" s="1">
        <v>0.35560000000000003</v>
      </c>
      <c r="C412" s="1">
        <v>0.35560000000000003</v>
      </c>
      <c r="D412" s="1">
        <v>-5.5511149999999998E-17</v>
      </c>
      <c r="F412">
        <v>4.1100000000000003</v>
      </c>
      <c r="G412" s="1">
        <v>-14.40169</v>
      </c>
    </row>
    <row r="413" spans="1:7" x14ac:dyDescent="0.3">
      <c r="A413">
        <v>4.12</v>
      </c>
      <c r="B413" s="1">
        <v>0.3567573</v>
      </c>
      <c r="C413" s="1">
        <v>0.3567573</v>
      </c>
      <c r="D413" s="1">
        <v>-2.2204459999999999E-16</v>
      </c>
      <c r="F413">
        <v>4.12</v>
      </c>
      <c r="G413" s="1">
        <v>-14.38744</v>
      </c>
    </row>
    <row r="414" spans="1:7" x14ac:dyDescent="0.3">
      <c r="A414">
        <v>4.13</v>
      </c>
      <c r="B414" s="1">
        <v>0.35790339999999998</v>
      </c>
      <c r="C414" s="1">
        <v>0.35790339999999998</v>
      </c>
      <c r="D414" s="1">
        <v>-1.110223E-16</v>
      </c>
      <c r="F414">
        <v>4.13</v>
      </c>
      <c r="G414" s="1">
        <v>-14.373150000000001</v>
      </c>
    </row>
    <row r="415" spans="1:7" x14ac:dyDescent="0.3">
      <c r="A415">
        <v>4.1399999999999997</v>
      </c>
      <c r="B415" s="1">
        <v>0.35903829999999998</v>
      </c>
      <c r="C415" s="1">
        <v>0.35903829999999998</v>
      </c>
      <c r="D415" s="1">
        <v>-4.4408919999999998E-16</v>
      </c>
      <c r="F415">
        <v>4.1399999999999997</v>
      </c>
      <c r="G415" s="1">
        <v>-14.35881</v>
      </c>
    </row>
    <row r="416" spans="1:7" x14ac:dyDescent="0.3">
      <c r="A416">
        <v>4.1500000000000004</v>
      </c>
      <c r="B416" s="1">
        <v>0.36016199999999998</v>
      </c>
      <c r="C416" s="1">
        <v>0.36016199999999998</v>
      </c>
      <c r="D416" s="1">
        <v>3.8857809999999999E-16</v>
      </c>
      <c r="F416">
        <v>4.1500000000000004</v>
      </c>
      <c r="G416" s="1">
        <v>-14.34442</v>
      </c>
    </row>
    <row r="417" spans="1:7" x14ac:dyDescent="0.3">
      <c r="A417">
        <v>4.16</v>
      </c>
      <c r="B417" s="1">
        <v>0.3612744</v>
      </c>
      <c r="C417" s="1">
        <v>0.3612744</v>
      </c>
      <c r="D417" s="1">
        <v>-2.7755579999999998E-16</v>
      </c>
      <c r="F417">
        <v>4.16</v>
      </c>
      <c r="G417" s="1">
        <v>-14.33</v>
      </c>
    </row>
    <row r="418" spans="1:7" x14ac:dyDescent="0.3">
      <c r="A418">
        <v>4.17</v>
      </c>
      <c r="B418" s="1">
        <v>0.36237560000000002</v>
      </c>
      <c r="C418" s="1">
        <v>0.36237560000000002</v>
      </c>
      <c r="D418" s="1">
        <v>4.996004E-16</v>
      </c>
      <c r="F418">
        <v>4.17</v>
      </c>
      <c r="G418" s="1">
        <v>-14.315519999999999</v>
      </c>
    </row>
    <row r="419" spans="1:7" x14ac:dyDescent="0.3">
      <c r="A419">
        <v>4.18</v>
      </c>
      <c r="B419" s="1">
        <v>0.3634655</v>
      </c>
      <c r="C419" s="1">
        <v>0.3634655</v>
      </c>
      <c r="D419" s="1">
        <v>6.1062269999999996E-16</v>
      </c>
      <c r="F419">
        <v>4.18</v>
      </c>
      <c r="G419" s="1">
        <v>-14.30101</v>
      </c>
    </row>
    <row r="420" spans="1:7" x14ac:dyDescent="0.3">
      <c r="A420">
        <v>4.1900000000000004</v>
      </c>
      <c r="B420" s="1">
        <v>0.36454409999999998</v>
      </c>
      <c r="C420" s="1">
        <v>0.36454409999999998</v>
      </c>
      <c r="D420" s="1">
        <v>-3.3306690000000002E-16</v>
      </c>
      <c r="F420">
        <v>4.1900000000000004</v>
      </c>
      <c r="G420" s="1">
        <v>-14.28645</v>
      </c>
    </row>
    <row r="421" spans="1:7" x14ac:dyDescent="0.3">
      <c r="A421">
        <v>4.2</v>
      </c>
      <c r="B421" s="1">
        <v>0.36561139999999998</v>
      </c>
      <c r="C421" s="1">
        <v>0.36561139999999998</v>
      </c>
      <c r="D421" s="1">
        <v>1.665335E-16</v>
      </c>
      <c r="F421">
        <v>4.2</v>
      </c>
      <c r="G421" s="1">
        <v>-14.271839999999999</v>
      </c>
    </row>
    <row r="422" spans="1:7" x14ac:dyDescent="0.3">
      <c r="A422">
        <v>4.21</v>
      </c>
      <c r="B422" s="1">
        <v>0.36666749999999998</v>
      </c>
      <c r="C422" s="1">
        <v>0.36666749999999998</v>
      </c>
      <c r="D422" s="1">
        <v>1.665335E-16</v>
      </c>
      <c r="F422">
        <v>4.21</v>
      </c>
      <c r="G422" s="1">
        <v>-14.257199999999999</v>
      </c>
    </row>
    <row r="423" spans="1:7" x14ac:dyDescent="0.3">
      <c r="A423">
        <v>4.22</v>
      </c>
      <c r="B423" s="1">
        <v>0.36771209999999999</v>
      </c>
      <c r="C423" s="1">
        <v>0.36771209999999999</v>
      </c>
      <c r="D423" s="1">
        <v>2.2204459999999999E-16</v>
      </c>
      <c r="F423">
        <v>4.22</v>
      </c>
      <c r="G423" s="1">
        <v>-14.242509999999999</v>
      </c>
    </row>
    <row r="424" spans="1:7" x14ac:dyDescent="0.3">
      <c r="A424">
        <v>4.2300000000000004</v>
      </c>
      <c r="B424" s="1">
        <v>0.3687455</v>
      </c>
      <c r="C424" s="1">
        <v>0.3687455</v>
      </c>
      <c r="D424" s="1">
        <v>3.3306690000000002E-16</v>
      </c>
      <c r="F424">
        <v>4.2300000000000004</v>
      </c>
      <c r="G424" s="1">
        <v>-14.227779999999999</v>
      </c>
    </row>
    <row r="425" spans="1:7" x14ac:dyDescent="0.3">
      <c r="A425">
        <v>4.24</v>
      </c>
      <c r="B425" s="1">
        <v>0.36976759999999997</v>
      </c>
      <c r="C425" s="1">
        <v>0.36976759999999997</v>
      </c>
      <c r="D425" s="1">
        <v>-2.7755579999999998E-16</v>
      </c>
      <c r="F425">
        <v>4.24</v>
      </c>
      <c r="G425" s="1">
        <v>-14.213010000000001</v>
      </c>
    </row>
    <row r="426" spans="1:7" x14ac:dyDescent="0.3">
      <c r="A426">
        <v>4.25</v>
      </c>
      <c r="B426" s="1">
        <v>0.37077830000000001</v>
      </c>
      <c r="C426" s="1">
        <v>0.37077830000000001</v>
      </c>
      <c r="D426" s="1">
        <v>-5.5511149999999998E-17</v>
      </c>
      <c r="F426">
        <v>4.25</v>
      </c>
      <c r="G426" s="1">
        <v>-14.1982</v>
      </c>
    </row>
    <row r="427" spans="1:7" x14ac:dyDescent="0.3">
      <c r="A427">
        <v>4.26</v>
      </c>
      <c r="B427" s="1">
        <v>0.37177759999999999</v>
      </c>
      <c r="C427" s="1">
        <v>0.37177759999999999</v>
      </c>
      <c r="D427" s="1">
        <v>1.665335E-16</v>
      </c>
      <c r="F427">
        <v>4.26</v>
      </c>
      <c r="G427" s="1">
        <v>-14.183350000000001</v>
      </c>
    </row>
    <row r="428" spans="1:7" x14ac:dyDescent="0.3">
      <c r="A428">
        <v>4.2699999999999996</v>
      </c>
      <c r="B428" s="1">
        <v>0.37276569999999998</v>
      </c>
      <c r="C428" s="1">
        <v>0.37276569999999998</v>
      </c>
      <c r="D428" s="1">
        <v>-7.771561E-16</v>
      </c>
      <c r="F428">
        <v>4.2699999999999996</v>
      </c>
      <c r="G428" s="1">
        <v>-14.16846</v>
      </c>
    </row>
    <row r="429" spans="1:7" x14ac:dyDescent="0.3">
      <c r="A429">
        <v>4.28</v>
      </c>
      <c r="B429" s="1">
        <v>0.37374239999999997</v>
      </c>
      <c r="C429" s="1">
        <v>0.37374239999999997</v>
      </c>
      <c r="D429" s="1">
        <v>1.665335E-16</v>
      </c>
      <c r="F429">
        <v>4.28</v>
      </c>
      <c r="G429" s="1">
        <v>-14.15353</v>
      </c>
    </row>
    <row r="430" spans="1:7" x14ac:dyDescent="0.3">
      <c r="A430">
        <v>4.29</v>
      </c>
      <c r="B430" s="1">
        <v>0.37470769999999998</v>
      </c>
      <c r="C430" s="1">
        <v>0.37470769999999998</v>
      </c>
      <c r="D430" s="1">
        <v>0</v>
      </c>
      <c r="F430">
        <v>4.29</v>
      </c>
      <c r="G430" s="1">
        <v>-14.13856</v>
      </c>
    </row>
    <row r="431" spans="1:7" x14ac:dyDescent="0.3">
      <c r="A431">
        <v>4.3</v>
      </c>
      <c r="B431" s="1">
        <v>0.37566179999999999</v>
      </c>
      <c r="C431" s="1">
        <v>0.37566179999999999</v>
      </c>
      <c r="D431" s="1">
        <v>-7.771561E-16</v>
      </c>
      <c r="F431">
        <v>4.3</v>
      </c>
      <c r="G431" s="1">
        <v>-14.12355</v>
      </c>
    </row>
    <row r="432" spans="1:7" x14ac:dyDescent="0.3">
      <c r="A432">
        <v>4.3099999999999996</v>
      </c>
      <c r="B432" s="1">
        <v>0.37660440000000001</v>
      </c>
      <c r="C432" s="1">
        <v>0.37660440000000001</v>
      </c>
      <c r="D432" s="1">
        <v>-2.2204459999999999E-16</v>
      </c>
      <c r="F432">
        <v>4.3099999999999996</v>
      </c>
      <c r="G432" s="1">
        <v>-14.108510000000001</v>
      </c>
    </row>
    <row r="433" spans="1:7" x14ac:dyDescent="0.3">
      <c r="A433">
        <v>4.32</v>
      </c>
      <c r="B433" s="1">
        <v>0.37753579999999998</v>
      </c>
      <c r="C433" s="1">
        <v>0.37753579999999998</v>
      </c>
      <c r="D433" s="1">
        <v>7.2164500000000001E-16</v>
      </c>
      <c r="F433">
        <v>4.32</v>
      </c>
      <c r="G433" s="1">
        <v>-14.09342</v>
      </c>
    </row>
    <row r="434" spans="1:7" x14ac:dyDescent="0.3">
      <c r="A434">
        <v>4.33</v>
      </c>
      <c r="B434" s="1">
        <v>0.37845580000000001</v>
      </c>
      <c r="C434" s="1">
        <v>0.37845580000000001</v>
      </c>
      <c r="D434" s="1">
        <v>3.8857809999999999E-16</v>
      </c>
      <c r="F434">
        <v>4.33</v>
      </c>
      <c r="G434" s="1">
        <v>-14.0783</v>
      </c>
    </row>
    <row r="435" spans="1:7" x14ac:dyDescent="0.3">
      <c r="A435">
        <v>4.34</v>
      </c>
      <c r="B435" s="1">
        <v>0.37936449999999999</v>
      </c>
      <c r="C435" s="1">
        <v>0.37936449999999999</v>
      </c>
      <c r="D435" s="1">
        <v>1.110223E-16</v>
      </c>
      <c r="F435">
        <v>4.34</v>
      </c>
      <c r="G435" s="1">
        <v>-14.06315</v>
      </c>
    </row>
    <row r="436" spans="1:7" x14ac:dyDescent="0.3">
      <c r="A436">
        <v>4.3499999999999996</v>
      </c>
      <c r="B436" s="1">
        <v>0.38026199999999999</v>
      </c>
      <c r="C436" s="1">
        <v>0.38026199999999999</v>
      </c>
      <c r="D436" s="1">
        <v>2.7755579999999998E-16</v>
      </c>
      <c r="F436">
        <v>4.3499999999999996</v>
      </c>
      <c r="G436" s="1">
        <v>-14.04795</v>
      </c>
    </row>
    <row r="437" spans="1:7" x14ac:dyDescent="0.3">
      <c r="A437">
        <v>4.3600000000000003</v>
      </c>
      <c r="B437" s="1">
        <v>0.38114809999999999</v>
      </c>
      <c r="C437" s="1">
        <v>0.38114809999999999</v>
      </c>
      <c r="D437" s="1">
        <v>3.3306690000000002E-16</v>
      </c>
      <c r="F437">
        <v>4.3600000000000003</v>
      </c>
      <c r="G437" s="1">
        <v>-14.032730000000001</v>
      </c>
    </row>
    <row r="438" spans="1:7" x14ac:dyDescent="0.3">
      <c r="A438">
        <v>4.37</v>
      </c>
      <c r="B438" s="1">
        <v>0.3820229</v>
      </c>
      <c r="C438" s="1">
        <v>0.3820229</v>
      </c>
      <c r="D438" s="1">
        <v>-2.2204459999999999E-16</v>
      </c>
      <c r="F438">
        <v>4.37</v>
      </c>
      <c r="G438" s="1">
        <v>-14.01746</v>
      </c>
    </row>
    <row r="439" spans="1:7" x14ac:dyDescent="0.3">
      <c r="A439">
        <v>4.38</v>
      </c>
      <c r="B439" s="1">
        <v>0.38288640000000002</v>
      </c>
      <c r="C439" s="1">
        <v>0.38288640000000002</v>
      </c>
      <c r="D439" s="1">
        <v>2.7755579999999998E-16</v>
      </c>
      <c r="F439">
        <v>4.38</v>
      </c>
      <c r="G439" s="1">
        <v>-14.00216</v>
      </c>
    </row>
    <row r="440" spans="1:7" x14ac:dyDescent="0.3">
      <c r="A440">
        <v>4.3899999999999997</v>
      </c>
      <c r="B440" s="1">
        <v>0.38373869999999999</v>
      </c>
      <c r="C440" s="1">
        <v>0.38373869999999999</v>
      </c>
      <c r="D440" s="1">
        <v>5.5511149999999998E-17</v>
      </c>
      <c r="F440">
        <v>4.3899999999999997</v>
      </c>
      <c r="G440" s="1">
        <v>-13.986829999999999</v>
      </c>
    </row>
    <row r="441" spans="1:7" x14ac:dyDescent="0.3">
      <c r="A441">
        <v>4.4000000000000004</v>
      </c>
      <c r="B441" s="1">
        <v>0.38457970000000002</v>
      </c>
      <c r="C441" s="1">
        <v>0.38457970000000002</v>
      </c>
      <c r="D441" s="1">
        <v>-1.110223E-16</v>
      </c>
      <c r="F441">
        <v>4.4000000000000004</v>
      </c>
      <c r="G441" s="1">
        <v>-13.97146</v>
      </c>
    </row>
    <row r="442" spans="1:7" x14ac:dyDescent="0.3">
      <c r="A442">
        <v>4.41</v>
      </c>
      <c r="B442" s="1">
        <v>0.38540950000000002</v>
      </c>
      <c r="C442" s="1">
        <v>0.38540950000000002</v>
      </c>
      <c r="D442" s="1">
        <v>-1.110223E-16</v>
      </c>
      <c r="F442">
        <v>4.41</v>
      </c>
      <c r="G442" s="1">
        <v>-13.956060000000001</v>
      </c>
    </row>
    <row r="443" spans="1:7" x14ac:dyDescent="0.3">
      <c r="A443">
        <v>4.42</v>
      </c>
      <c r="B443" s="1">
        <v>0.38622810000000002</v>
      </c>
      <c r="C443" s="1">
        <v>0.38622810000000002</v>
      </c>
      <c r="D443" s="1">
        <v>-2.2204459999999999E-16</v>
      </c>
      <c r="F443">
        <v>4.42</v>
      </c>
      <c r="G443" s="1">
        <v>-13.940630000000001</v>
      </c>
    </row>
    <row r="444" spans="1:7" x14ac:dyDescent="0.3">
      <c r="A444">
        <v>4.43</v>
      </c>
      <c r="B444" s="1">
        <v>0.38703539999999997</v>
      </c>
      <c r="C444" s="1">
        <v>0.38703539999999997</v>
      </c>
      <c r="D444" s="1">
        <v>-2.7755579999999998E-16</v>
      </c>
      <c r="F444">
        <v>4.43</v>
      </c>
      <c r="G444" s="1">
        <v>-13.92517</v>
      </c>
    </row>
    <row r="445" spans="1:7" x14ac:dyDescent="0.3">
      <c r="A445">
        <v>4.4400000000000004</v>
      </c>
      <c r="B445" s="1">
        <v>0.3878316</v>
      </c>
      <c r="C445" s="1">
        <v>0.3878316</v>
      </c>
      <c r="D445" s="1">
        <v>-1.165734E-15</v>
      </c>
      <c r="F445">
        <v>4.4400000000000004</v>
      </c>
      <c r="G445" s="1">
        <v>-13.90967</v>
      </c>
    </row>
    <row r="446" spans="1:7" x14ac:dyDescent="0.3">
      <c r="A446">
        <v>4.45</v>
      </c>
      <c r="B446" s="1">
        <v>0.38861659999999998</v>
      </c>
      <c r="C446" s="1">
        <v>0.38861659999999998</v>
      </c>
      <c r="D446" s="1">
        <v>-1.665335E-16</v>
      </c>
      <c r="F446">
        <v>4.45</v>
      </c>
      <c r="G446" s="1">
        <v>-13.89414</v>
      </c>
    </row>
    <row r="447" spans="1:7" x14ac:dyDescent="0.3">
      <c r="A447">
        <v>4.46</v>
      </c>
      <c r="B447" s="1">
        <v>0.38939049999999997</v>
      </c>
      <c r="C447" s="1">
        <v>0.38939049999999997</v>
      </c>
      <c r="D447" s="1">
        <v>-2.7755579999999998E-16</v>
      </c>
      <c r="F447">
        <v>4.46</v>
      </c>
      <c r="G447" s="1">
        <v>-13.878579999999999</v>
      </c>
    </row>
    <row r="448" spans="1:7" x14ac:dyDescent="0.3">
      <c r="A448">
        <v>4.47</v>
      </c>
      <c r="B448" s="1">
        <v>0.39015319999999998</v>
      </c>
      <c r="C448" s="1">
        <v>0.39015319999999998</v>
      </c>
      <c r="D448" s="1">
        <v>2.2204459999999999E-16</v>
      </c>
      <c r="F448">
        <v>4.47</v>
      </c>
      <c r="G448" s="1">
        <v>-13.86299</v>
      </c>
    </row>
    <row r="449" spans="1:7" x14ac:dyDescent="0.3">
      <c r="A449">
        <v>4.4800000000000004</v>
      </c>
      <c r="B449" s="1">
        <v>0.3909048</v>
      </c>
      <c r="C449" s="1">
        <v>0.3909048</v>
      </c>
      <c r="D449" s="1">
        <v>-7.2164500000000001E-16</v>
      </c>
      <c r="F449">
        <v>4.4800000000000004</v>
      </c>
      <c r="G449" s="1">
        <v>-13.84737</v>
      </c>
    </row>
    <row r="450" spans="1:7" x14ac:dyDescent="0.3">
      <c r="A450">
        <v>4.49</v>
      </c>
      <c r="B450" s="1">
        <v>0.39164529999999997</v>
      </c>
      <c r="C450" s="1">
        <v>0.39164529999999997</v>
      </c>
      <c r="D450" s="1">
        <v>-5.5511149999999999E-16</v>
      </c>
      <c r="F450">
        <v>4.49</v>
      </c>
      <c r="G450" s="1">
        <v>-13.831720000000001</v>
      </c>
    </row>
    <row r="451" spans="1:7" x14ac:dyDescent="0.3">
      <c r="A451">
        <v>4.5</v>
      </c>
      <c r="B451" s="1">
        <v>0.39237480000000002</v>
      </c>
      <c r="C451" s="1">
        <v>0.39237480000000002</v>
      </c>
      <c r="D451" s="1">
        <v>-5.5511149999999998E-17</v>
      </c>
      <c r="F451">
        <v>4.5</v>
      </c>
      <c r="G451" s="1">
        <v>-13.816039999999999</v>
      </c>
    </row>
    <row r="452" spans="1:7" x14ac:dyDescent="0.3">
      <c r="A452">
        <v>4.51</v>
      </c>
      <c r="B452" s="1">
        <v>0.39309329999999998</v>
      </c>
      <c r="C452" s="1">
        <v>0.39309329999999998</v>
      </c>
      <c r="D452" s="1">
        <v>-1.665335E-16</v>
      </c>
      <c r="F452">
        <v>4.51</v>
      </c>
      <c r="G452" s="1">
        <v>-13.800330000000001</v>
      </c>
    </row>
    <row r="453" spans="1:7" x14ac:dyDescent="0.3">
      <c r="A453">
        <v>4.5199999999999996</v>
      </c>
      <c r="B453" s="1">
        <v>0.3938007</v>
      </c>
      <c r="C453" s="1">
        <v>0.3938007</v>
      </c>
      <c r="D453" s="1">
        <v>0</v>
      </c>
      <c r="F453">
        <v>4.5199999999999996</v>
      </c>
      <c r="G453" s="1">
        <v>-13.78459</v>
      </c>
    </row>
    <row r="454" spans="1:7" x14ac:dyDescent="0.3">
      <c r="A454">
        <v>4.53</v>
      </c>
      <c r="B454" s="1">
        <v>0.39449719999999999</v>
      </c>
      <c r="C454" s="1">
        <v>0.39449719999999999</v>
      </c>
      <c r="D454" s="1">
        <v>-2.7755579999999998E-16</v>
      </c>
      <c r="F454">
        <v>4.53</v>
      </c>
      <c r="G454" s="1">
        <v>-13.76882</v>
      </c>
    </row>
    <row r="455" spans="1:7" x14ac:dyDescent="0.3">
      <c r="A455">
        <v>4.54</v>
      </c>
      <c r="B455" s="1">
        <v>0.3951827</v>
      </c>
      <c r="C455" s="1">
        <v>0.3951827</v>
      </c>
      <c r="D455" s="1">
        <v>-2.2204459999999999E-16</v>
      </c>
      <c r="F455">
        <v>4.54</v>
      </c>
      <c r="G455" s="1">
        <v>-13.753030000000001</v>
      </c>
    </row>
    <row r="456" spans="1:7" x14ac:dyDescent="0.3">
      <c r="A456">
        <v>4.55</v>
      </c>
      <c r="B456" s="1">
        <v>0.39585730000000002</v>
      </c>
      <c r="C456" s="1">
        <v>0.39585730000000002</v>
      </c>
      <c r="D456" s="1">
        <v>-3.8857809999999999E-16</v>
      </c>
      <c r="F456">
        <v>4.55</v>
      </c>
      <c r="G456" s="1">
        <v>-13.737209999999999</v>
      </c>
    </row>
    <row r="457" spans="1:7" x14ac:dyDescent="0.3">
      <c r="A457">
        <v>4.5599999999999996</v>
      </c>
      <c r="B457" s="1">
        <v>0.39652090000000001</v>
      </c>
      <c r="C457" s="1">
        <v>0.39652090000000001</v>
      </c>
      <c r="D457" s="1">
        <v>1.665335E-16</v>
      </c>
      <c r="F457">
        <v>4.5599999999999996</v>
      </c>
      <c r="G457" s="1">
        <v>-13.721360000000001</v>
      </c>
    </row>
    <row r="458" spans="1:7" x14ac:dyDescent="0.3">
      <c r="A458">
        <v>4.57</v>
      </c>
      <c r="B458" s="1">
        <v>0.39717370000000002</v>
      </c>
      <c r="C458" s="1">
        <v>0.39717370000000002</v>
      </c>
      <c r="D458" s="1">
        <v>8.3266729999999997E-16</v>
      </c>
      <c r="F458">
        <v>4.57</v>
      </c>
      <c r="G458" s="1">
        <v>-13.705489999999999</v>
      </c>
    </row>
    <row r="459" spans="1:7" x14ac:dyDescent="0.3">
      <c r="A459">
        <v>4.58</v>
      </c>
      <c r="B459" s="1">
        <v>0.39781569999999999</v>
      </c>
      <c r="C459" s="1">
        <v>0.39781569999999999</v>
      </c>
      <c r="D459" s="1">
        <v>0</v>
      </c>
      <c r="F459">
        <v>4.58</v>
      </c>
      <c r="G459" s="1">
        <v>-13.689590000000001</v>
      </c>
    </row>
    <row r="460" spans="1:7" x14ac:dyDescent="0.3">
      <c r="A460">
        <v>4.59</v>
      </c>
      <c r="B460" s="1">
        <v>0.39844689999999999</v>
      </c>
      <c r="C460" s="1">
        <v>0.39844689999999999</v>
      </c>
      <c r="D460" s="1">
        <v>1.110223E-16</v>
      </c>
      <c r="F460">
        <v>4.59</v>
      </c>
      <c r="G460" s="1">
        <v>-13.67366</v>
      </c>
    </row>
    <row r="461" spans="1:7" x14ac:dyDescent="0.3">
      <c r="A461">
        <v>4.5999999999999996</v>
      </c>
      <c r="B461" s="1">
        <v>0.39906730000000001</v>
      </c>
      <c r="C461" s="1">
        <v>0.39906730000000001</v>
      </c>
      <c r="D461" s="1">
        <v>-1.665335E-16</v>
      </c>
      <c r="F461">
        <v>4.5999999999999996</v>
      </c>
      <c r="G461" s="1">
        <v>-13.65771</v>
      </c>
    </row>
    <row r="462" spans="1:7" x14ac:dyDescent="0.3">
      <c r="A462">
        <v>4.6100000000000003</v>
      </c>
      <c r="B462" s="1">
        <v>0.399677</v>
      </c>
      <c r="C462" s="1">
        <v>0.399677</v>
      </c>
      <c r="D462" s="1">
        <v>-2.2204459999999999E-16</v>
      </c>
      <c r="F462">
        <v>4.6100000000000003</v>
      </c>
      <c r="G462" s="1">
        <v>-13.64174</v>
      </c>
    </row>
    <row r="463" spans="1:7" x14ac:dyDescent="0.3">
      <c r="A463">
        <v>4.62</v>
      </c>
      <c r="B463" s="1">
        <v>0.40027590000000002</v>
      </c>
      <c r="C463" s="1">
        <v>0.40027590000000002</v>
      </c>
      <c r="D463" s="1">
        <v>-5.5511149999999998E-17</v>
      </c>
      <c r="F463">
        <v>4.62</v>
      </c>
      <c r="G463" s="1">
        <v>-13.62574</v>
      </c>
    </row>
    <row r="464" spans="1:7" x14ac:dyDescent="0.3">
      <c r="A464">
        <v>4.63</v>
      </c>
      <c r="B464" s="1">
        <v>0.4008642</v>
      </c>
      <c r="C464" s="1">
        <v>0.4008642</v>
      </c>
      <c r="D464" s="1">
        <v>3.3306690000000002E-16</v>
      </c>
      <c r="F464">
        <v>4.63</v>
      </c>
      <c r="G464" s="1">
        <v>-13.60971</v>
      </c>
    </row>
    <row r="465" spans="1:7" x14ac:dyDescent="0.3">
      <c r="A465">
        <v>4.6399999999999997</v>
      </c>
      <c r="B465" s="1">
        <v>0.40144180000000002</v>
      </c>
      <c r="C465" s="1">
        <v>0.40144180000000002</v>
      </c>
      <c r="D465" s="1">
        <v>-5.5511149999999999E-16</v>
      </c>
      <c r="F465">
        <v>4.6399999999999997</v>
      </c>
      <c r="G465" s="1">
        <v>-13.593669999999999</v>
      </c>
    </row>
    <row r="466" spans="1:7" x14ac:dyDescent="0.3">
      <c r="A466">
        <v>4.6500000000000004</v>
      </c>
      <c r="B466" s="1">
        <v>0.4020089</v>
      </c>
      <c r="C466" s="1">
        <v>0.4020089</v>
      </c>
      <c r="D466" s="1">
        <v>4.996004E-16</v>
      </c>
      <c r="F466">
        <v>4.6500000000000004</v>
      </c>
      <c r="G466" s="1">
        <v>-13.5776</v>
      </c>
    </row>
    <row r="467" spans="1:7" x14ac:dyDescent="0.3">
      <c r="A467">
        <v>4.66</v>
      </c>
      <c r="B467" s="1">
        <v>0.40256540000000002</v>
      </c>
      <c r="C467" s="1">
        <v>0.40256540000000002</v>
      </c>
      <c r="D467" s="1">
        <v>-5.5511149999999998E-17</v>
      </c>
      <c r="F467">
        <v>4.66</v>
      </c>
      <c r="G467" s="1">
        <v>-13.56151</v>
      </c>
    </row>
    <row r="468" spans="1:7" x14ac:dyDescent="0.3">
      <c r="A468">
        <v>4.67</v>
      </c>
      <c r="B468" s="1">
        <v>0.40311130000000001</v>
      </c>
      <c r="C468" s="1">
        <v>0.40311130000000001</v>
      </c>
      <c r="D468" s="1">
        <v>1.665335E-16</v>
      </c>
      <c r="F468">
        <v>4.67</v>
      </c>
      <c r="G468" s="1">
        <v>-13.545389999999999</v>
      </c>
    </row>
    <row r="469" spans="1:7" x14ac:dyDescent="0.3">
      <c r="A469">
        <v>4.68</v>
      </c>
      <c r="B469" s="1">
        <v>0.40364679999999997</v>
      </c>
      <c r="C469" s="1">
        <v>0.40364679999999997</v>
      </c>
      <c r="D469" s="1">
        <v>-5.5511149999999999E-16</v>
      </c>
      <c r="F469">
        <v>4.68</v>
      </c>
      <c r="G469" s="1">
        <v>-13.529260000000001</v>
      </c>
    </row>
    <row r="470" spans="1:7" x14ac:dyDescent="0.3">
      <c r="A470">
        <v>4.6900000000000004</v>
      </c>
      <c r="B470" s="1">
        <v>0.40417189999999997</v>
      </c>
      <c r="C470" s="1">
        <v>0.40417189999999997</v>
      </c>
      <c r="D470" s="1">
        <v>-3.8857809999999999E-16</v>
      </c>
      <c r="F470">
        <v>4.6900000000000004</v>
      </c>
      <c r="G470" s="1">
        <v>-13.5131</v>
      </c>
    </row>
    <row r="471" spans="1:7" x14ac:dyDescent="0.3">
      <c r="A471">
        <v>4.7</v>
      </c>
      <c r="B471" s="1">
        <v>0.4046865</v>
      </c>
      <c r="C471" s="1">
        <v>0.4046865</v>
      </c>
      <c r="D471" s="1">
        <v>3.8857809999999999E-16</v>
      </c>
      <c r="F471">
        <v>4.7</v>
      </c>
      <c r="G471" s="1">
        <v>-13.496930000000001</v>
      </c>
    </row>
    <row r="472" spans="1:7" x14ac:dyDescent="0.3">
      <c r="A472">
        <v>4.71</v>
      </c>
      <c r="B472" s="1">
        <v>0.40519070000000001</v>
      </c>
      <c r="C472" s="1">
        <v>0.40519070000000001</v>
      </c>
      <c r="D472" s="1">
        <v>2.7755579999999998E-16</v>
      </c>
      <c r="F472">
        <v>4.71</v>
      </c>
      <c r="G472" s="1">
        <v>-13.480729999999999</v>
      </c>
    </row>
    <row r="473" spans="1:7" x14ac:dyDescent="0.3">
      <c r="A473">
        <v>4.72</v>
      </c>
      <c r="B473" s="1">
        <v>0.40568470000000001</v>
      </c>
      <c r="C473" s="1">
        <v>0.40568470000000001</v>
      </c>
      <c r="D473" s="1">
        <v>3.8857809999999999E-16</v>
      </c>
      <c r="F473">
        <v>4.72</v>
      </c>
      <c r="G473" s="1">
        <v>-13.464510000000001</v>
      </c>
    </row>
    <row r="474" spans="1:7" x14ac:dyDescent="0.3">
      <c r="A474">
        <v>4.7300000000000004</v>
      </c>
      <c r="B474" s="1">
        <v>0.40616829999999998</v>
      </c>
      <c r="C474" s="1">
        <v>0.40616829999999998</v>
      </c>
      <c r="D474" s="1">
        <v>-1.110223E-16</v>
      </c>
      <c r="F474">
        <v>4.7300000000000004</v>
      </c>
      <c r="G474" s="1">
        <v>-13.448270000000001</v>
      </c>
    </row>
    <row r="475" spans="1:7" x14ac:dyDescent="0.3">
      <c r="A475">
        <v>4.74</v>
      </c>
      <c r="B475" s="1">
        <v>0.40664169999999999</v>
      </c>
      <c r="C475" s="1">
        <v>0.40664169999999999</v>
      </c>
      <c r="D475" s="1">
        <v>4.4408919999999998E-16</v>
      </c>
      <c r="F475">
        <v>4.74</v>
      </c>
      <c r="G475" s="1">
        <v>-13.43202</v>
      </c>
    </row>
    <row r="476" spans="1:7" x14ac:dyDescent="0.3">
      <c r="A476">
        <v>4.75</v>
      </c>
      <c r="B476" s="1">
        <v>0.40710489999999999</v>
      </c>
      <c r="C476" s="1">
        <v>0.40710489999999999</v>
      </c>
      <c r="D476" s="1">
        <v>5.5511149999999999E-16</v>
      </c>
      <c r="F476">
        <v>4.75</v>
      </c>
      <c r="G476" s="1">
        <v>-13.41574</v>
      </c>
    </row>
    <row r="477" spans="1:7" x14ac:dyDescent="0.3">
      <c r="A477">
        <v>4.76</v>
      </c>
      <c r="B477" s="1">
        <v>0.40755789999999997</v>
      </c>
      <c r="C477" s="1">
        <v>0.40755789999999997</v>
      </c>
      <c r="D477" s="1">
        <v>-4.996004E-16</v>
      </c>
      <c r="F477">
        <v>4.76</v>
      </c>
      <c r="G477" s="1">
        <v>-13.39945</v>
      </c>
    </row>
    <row r="478" spans="1:7" x14ac:dyDescent="0.3">
      <c r="A478">
        <v>4.7699999999999996</v>
      </c>
      <c r="B478" s="1">
        <v>0.4080008</v>
      </c>
      <c r="C478" s="1">
        <v>0.4080008</v>
      </c>
      <c r="D478" s="1">
        <v>0</v>
      </c>
      <c r="F478">
        <v>4.7699999999999996</v>
      </c>
      <c r="G478" s="1">
        <v>-13.383139999999999</v>
      </c>
    </row>
    <row r="479" spans="1:7" x14ac:dyDescent="0.3">
      <c r="A479">
        <v>4.78</v>
      </c>
      <c r="B479" s="1">
        <v>0.40843370000000001</v>
      </c>
      <c r="C479" s="1">
        <v>0.40843370000000001</v>
      </c>
      <c r="D479" s="1">
        <v>8.8817839999999996E-16</v>
      </c>
      <c r="F479">
        <v>4.78</v>
      </c>
      <c r="G479" s="1">
        <v>-13.366809999999999</v>
      </c>
    </row>
    <row r="480" spans="1:7" x14ac:dyDescent="0.3">
      <c r="A480">
        <v>4.79</v>
      </c>
      <c r="B480" s="1">
        <v>0.40885650000000001</v>
      </c>
      <c r="C480" s="1">
        <v>0.40885650000000001</v>
      </c>
      <c r="D480" s="1">
        <v>3.3306690000000002E-16</v>
      </c>
      <c r="F480">
        <v>4.79</v>
      </c>
      <c r="G480" s="1">
        <v>-13.35046</v>
      </c>
    </row>
    <row r="481" spans="1:7" x14ac:dyDescent="0.3">
      <c r="A481">
        <v>4.8</v>
      </c>
      <c r="B481" s="1">
        <v>0.4092693</v>
      </c>
      <c r="C481" s="1">
        <v>0.4092693</v>
      </c>
      <c r="D481" s="1">
        <v>-6.1062269999999996E-16</v>
      </c>
      <c r="F481">
        <v>4.8</v>
      </c>
      <c r="G481" s="1">
        <v>-13.334099999999999</v>
      </c>
    </row>
    <row r="482" spans="1:7" x14ac:dyDescent="0.3">
      <c r="A482">
        <v>4.8099999999999996</v>
      </c>
      <c r="B482" s="1">
        <v>0.40967229999999999</v>
      </c>
      <c r="C482" s="1">
        <v>0.40967229999999999</v>
      </c>
      <c r="D482" s="1">
        <v>2.7755579999999998E-16</v>
      </c>
      <c r="F482">
        <v>4.8099999999999996</v>
      </c>
      <c r="G482" s="1">
        <v>-13.31772</v>
      </c>
    </row>
    <row r="483" spans="1:7" x14ac:dyDescent="0.3">
      <c r="A483">
        <v>4.82</v>
      </c>
      <c r="B483" s="1">
        <v>0.41006530000000002</v>
      </c>
      <c r="C483" s="1">
        <v>0.41006530000000002</v>
      </c>
      <c r="D483" s="1">
        <v>-2.7755579999999998E-16</v>
      </c>
      <c r="F483">
        <v>4.82</v>
      </c>
      <c r="G483" s="1">
        <v>-13.30133</v>
      </c>
    </row>
    <row r="484" spans="1:7" x14ac:dyDescent="0.3">
      <c r="A484">
        <v>4.83</v>
      </c>
      <c r="B484" s="1">
        <v>0.41044839999999999</v>
      </c>
      <c r="C484" s="1">
        <v>0.41044839999999999</v>
      </c>
      <c r="D484" s="1">
        <v>-2.7755579999999998E-16</v>
      </c>
      <c r="F484">
        <v>4.83</v>
      </c>
      <c r="G484" s="1">
        <v>-13.28492</v>
      </c>
    </row>
    <row r="485" spans="1:7" x14ac:dyDescent="0.3">
      <c r="A485">
        <v>4.84</v>
      </c>
      <c r="B485" s="1">
        <v>0.41082180000000001</v>
      </c>
      <c r="C485" s="1">
        <v>0.41082180000000001</v>
      </c>
      <c r="D485" s="1">
        <v>5.5511149999999999E-16</v>
      </c>
      <c r="F485">
        <v>4.84</v>
      </c>
      <c r="G485" s="1">
        <v>-13.26849</v>
      </c>
    </row>
    <row r="486" spans="1:7" x14ac:dyDescent="0.3">
      <c r="A486">
        <v>4.8499999999999996</v>
      </c>
      <c r="B486" s="1">
        <v>0.41118539999999998</v>
      </c>
      <c r="C486" s="1">
        <v>0.41118539999999998</v>
      </c>
      <c r="D486" s="1">
        <v>-1.665335E-16</v>
      </c>
      <c r="F486">
        <v>4.8499999999999996</v>
      </c>
      <c r="G486" s="1">
        <v>-13.252050000000001</v>
      </c>
    </row>
    <row r="487" spans="1:7" x14ac:dyDescent="0.3">
      <c r="A487">
        <v>4.8600000000000003</v>
      </c>
      <c r="B487" s="1">
        <v>0.4115394</v>
      </c>
      <c r="C487" s="1">
        <v>0.4115394</v>
      </c>
      <c r="D487" s="1">
        <v>3.3306690000000002E-16</v>
      </c>
      <c r="F487">
        <v>4.8600000000000003</v>
      </c>
      <c r="G487" s="1">
        <v>-13.2356</v>
      </c>
    </row>
    <row r="488" spans="1:7" x14ac:dyDescent="0.3">
      <c r="A488">
        <v>4.87</v>
      </c>
      <c r="B488" s="1">
        <v>0.41188370000000002</v>
      </c>
      <c r="C488" s="1">
        <v>0.41188370000000002</v>
      </c>
      <c r="D488" s="1">
        <v>2.7755579999999998E-16</v>
      </c>
      <c r="F488">
        <v>4.87</v>
      </c>
      <c r="G488" s="1">
        <v>-13.21913</v>
      </c>
    </row>
    <row r="489" spans="1:7" x14ac:dyDescent="0.3">
      <c r="A489">
        <v>4.88</v>
      </c>
      <c r="B489" s="1">
        <v>0.41221829999999998</v>
      </c>
      <c r="C489" s="1">
        <v>0.41221829999999998</v>
      </c>
      <c r="D489" s="1">
        <v>2.7755579999999998E-16</v>
      </c>
      <c r="F489">
        <v>4.88</v>
      </c>
      <c r="G489" s="1">
        <v>-13.20265</v>
      </c>
    </row>
    <row r="490" spans="1:7" x14ac:dyDescent="0.3">
      <c r="A490">
        <v>4.8899999999999997</v>
      </c>
      <c r="B490" s="1">
        <v>0.4125434</v>
      </c>
      <c r="C490" s="1">
        <v>0.4125434</v>
      </c>
      <c r="D490" s="1">
        <v>1.110223E-16</v>
      </c>
      <c r="F490">
        <v>4.8899999999999997</v>
      </c>
      <c r="G490" s="1">
        <v>-13.18615</v>
      </c>
    </row>
    <row r="491" spans="1:7" x14ac:dyDescent="0.3">
      <c r="A491">
        <v>4.9000000000000004</v>
      </c>
      <c r="B491" s="1">
        <v>0.41285909999999998</v>
      </c>
      <c r="C491" s="1">
        <v>0.41285909999999998</v>
      </c>
      <c r="D491" s="1">
        <v>3.8857809999999999E-16</v>
      </c>
      <c r="F491">
        <v>4.9000000000000004</v>
      </c>
      <c r="G491" s="1">
        <v>-13.169639999999999</v>
      </c>
    </row>
    <row r="492" spans="1:7" x14ac:dyDescent="0.3">
      <c r="A492">
        <v>4.91</v>
      </c>
      <c r="B492" s="1">
        <v>0.41316520000000001</v>
      </c>
      <c r="C492" s="1">
        <v>0.41316520000000001</v>
      </c>
      <c r="D492" s="1">
        <v>-5.5511149999999998E-17</v>
      </c>
      <c r="F492">
        <v>4.91</v>
      </c>
      <c r="G492" s="1">
        <v>-13.153119999999999</v>
      </c>
    </row>
    <row r="493" spans="1:7" x14ac:dyDescent="0.3">
      <c r="A493">
        <v>4.92</v>
      </c>
      <c r="B493" s="1">
        <v>0.413462</v>
      </c>
      <c r="C493" s="1">
        <v>0.413462</v>
      </c>
      <c r="D493" s="1">
        <v>-1.665335E-16</v>
      </c>
      <c r="F493">
        <v>4.92</v>
      </c>
      <c r="G493" s="1">
        <v>-13.13659</v>
      </c>
    </row>
    <row r="494" spans="1:7" x14ac:dyDescent="0.3">
      <c r="A494">
        <v>4.93</v>
      </c>
      <c r="B494" s="1">
        <v>0.41374939999999999</v>
      </c>
      <c r="C494" s="1">
        <v>0.41374939999999999</v>
      </c>
      <c r="D494" s="1">
        <v>-2.7755579999999998E-16</v>
      </c>
      <c r="F494">
        <v>4.93</v>
      </c>
      <c r="G494" s="1">
        <v>-13.120050000000001</v>
      </c>
    </row>
    <row r="495" spans="1:7" x14ac:dyDescent="0.3">
      <c r="A495">
        <v>4.9400000000000004</v>
      </c>
      <c r="B495" s="1">
        <v>0.41402749999999999</v>
      </c>
      <c r="C495" s="1">
        <v>0.41402749999999999</v>
      </c>
      <c r="D495" s="1">
        <v>1.110223E-16</v>
      </c>
      <c r="F495">
        <v>4.9400000000000004</v>
      </c>
      <c r="G495" s="1">
        <v>-13.103490000000001</v>
      </c>
    </row>
    <row r="496" spans="1:7" x14ac:dyDescent="0.3">
      <c r="A496">
        <v>4.95</v>
      </c>
      <c r="B496" s="1">
        <v>0.41429630000000001</v>
      </c>
      <c r="C496" s="1">
        <v>0.41429630000000001</v>
      </c>
      <c r="D496" s="1">
        <v>-2.2204459999999999E-16</v>
      </c>
      <c r="F496">
        <v>4.95</v>
      </c>
      <c r="G496" s="1">
        <v>-13.086919999999999</v>
      </c>
    </row>
    <row r="497" spans="1:7" x14ac:dyDescent="0.3">
      <c r="A497">
        <v>4.96</v>
      </c>
      <c r="B497" s="1">
        <v>0.41455599999999998</v>
      </c>
      <c r="C497" s="1">
        <v>0.41455599999999998</v>
      </c>
      <c r="D497" s="1">
        <v>-5.5511149999999998E-17</v>
      </c>
      <c r="F497">
        <v>4.96</v>
      </c>
      <c r="G497" s="1">
        <v>-13.070349999999999</v>
      </c>
    </row>
    <row r="498" spans="1:7" x14ac:dyDescent="0.3">
      <c r="A498">
        <v>4.97</v>
      </c>
      <c r="B498" s="1">
        <v>0.41480650000000002</v>
      </c>
      <c r="C498" s="1">
        <v>0.41480650000000002</v>
      </c>
      <c r="D498" s="1">
        <v>5.5511149999999998E-17</v>
      </c>
      <c r="F498">
        <v>4.97</v>
      </c>
      <c r="G498" s="1">
        <v>-13.05376</v>
      </c>
    </row>
    <row r="499" spans="1:7" x14ac:dyDescent="0.3">
      <c r="A499">
        <v>4.9800000000000004</v>
      </c>
      <c r="B499" s="1">
        <v>0.41504790000000003</v>
      </c>
      <c r="C499" s="1">
        <v>0.41504790000000003</v>
      </c>
      <c r="D499" s="1">
        <v>1.110223E-16</v>
      </c>
      <c r="F499">
        <v>4.9800000000000004</v>
      </c>
      <c r="G499" s="1">
        <v>-13.03716</v>
      </c>
    </row>
    <row r="500" spans="1:7" x14ac:dyDescent="0.3">
      <c r="A500">
        <v>4.99</v>
      </c>
      <c r="B500" s="1">
        <v>0.41528019999999999</v>
      </c>
      <c r="C500" s="1">
        <v>0.41528019999999999</v>
      </c>
      <c r="D500" s="1">
        <v>0</v>
      </c>
      <c r="F500">
        <v>4.99</v>
      </c>
      <c r="G500" s="1">
        <v>-13.02056</v>
      </c>
    </row>
    <row r="501" spans="1:7" x14ac:dyDescent="0.3">
      <c r="A501">
        <v>5</v>
      </c>
      <c r="B501" s="1">
        <v>0.41550359999999997</v>
      </c>
      <c r="C501" s="1">
        <v>0.41550359999999997</v>
      </c>
      <c r="D501" s="1">
        <v>5.5511149999999998E-17</v>
      </c>
      <c r="F501">
        <v>5</v>
      </c>
      <c r="G501" s="1">
        <v>-13.00394</v>
      </c>
    </row>
    <row r="502" spans="1:7" x14ac:dyDescent="0.3">
      <c r="A502">
        <v>5.01</v>
      </c>
      <c r="B502" s="1">
        <v>0.41571799999999998</v>
      </c>
      <c r="C502" s="1">
        <v>0.41571799999999998</v>
      </c>
      <c r="D502" s="1">
        <v>2.2204459999999999E-16</v>
      </c>
      <c r="F502">
        <v>5.01</v>
      </c>
      <c r="G502" s="1">
        <v>-12.98732</v>
      </c>
    </row>
    <row r="503" spans="1:7" x14ac:dyDescent="0.3">
      <c r="A503">
        <v>5.0199999999999996</v>
      </c>
      <c r="B503" s="1">
        <v>0.4159236</v>
      </c>
      <c r="C503" s="1">
        <v>0.4159236</v>
      </c>
      <c r="D503" s="1">
        <v>1.665335E-16</v>
      </c>
      <c r="F503">
        <v>5.0199999999999996</v>
      </c>
      <c r="G503" s="1">
        <v>-12.97068</v>
      </c>
    </row>
    <row r="504" spans="1:7" x14ac:dyDescent="0.3">
      <c r="A504">
        <v>5.03</v>
      </c>
      <c r="B504" s="1">
        <v>0.4161203</v>
      </c>
      <c r="C504" s="1">
        <v>0.4161203</v>
      </c>
      <c r="D504" s="1">
        <v>-2.2204459999999999E-16</v>
      </c>
      <c r="F504">
        <v>5.03</v>
      </c>
      <c r="G504" s="1">
        <v>-12.954040000000001</v>
      </c>
    </row>
    <row r="505" spans="1:7" x14ac:dyDescent="0.3">
      <c r="A505">
        <v>5.04</v>
      </c>
      <c r="B505" s="1">
        <v>0.41630820000000002</v>
      </c>
      <c r="C505" s="1">
        <v>0.41630820000000002</v>
      </c>
      <c r="D505" s="1">
        <v>5.5511149999999998E-17</v>
      </c>
      <c r="F505">
        <v>5.04</v>
      </c>
      <c r="G505" s="1">
        <v>-12.937390000000001</v>
      </c>
    </row>
    <row r="506" spans="1:7" x14ac:dyDescent="0.3">
      <c r="A506">
        <v>5.05</v>
      </c>
      <c r="B506" s="1">
        <v>0.41648750000000001</v>
      </c>
      <c r="C506" s="1">
        <v>0.41648750000000001</v>
      </c>
      <c r="D506" s="1">
        <v>-2.2204459999999999E-16</v>
      </c>
      <c r="F506">
        <v>5.05</v>
      </c>
      <c r="G506" s="1">
        <v>-12.92074</v>
      </c>
    </row>
    <row r="507" spans="1:7" x14ac:dyDescent="0.3">
      <c r="A507">
        <v>5.0599999999999996</v>
      </c>
      <c r="B507" s="1">
        <v>0.41665799999999997</v>
      </c>
      <c r="C507" s="1">
        <v>0.41665799999999997</v>
      </c>
      <c r="D507" s="1">
        <v>-2.2204459999999999E-16</v>
      </c>
      <c r="F507">
        <v>5.0599999999999996</v>
      </c>
      <c r="G507" s="1">
        <v>-12.904070000000001</v>
      </c>
    </row>
    <row r="508" spans="1:7" x14ac:dyDescent="0.3">
      <c r="A508">
        <v>5.07</v>
      </c>
      <c r="B508" s="1">
        <v>0.41681990000000002</v>
      </c>
      <c r="C508" s="1">
        <v>0.41681990000000002</v>
      </c>
      <c r="D508" s="1">
        <v>-2.2204459999999999E-16</v>
      </c>
      <c r="F508">
        <v>5.07</v>
      </c>
      <c r="G508" s="1">
        <v>-12.8874</v>
      </c>
    </row>
    <row r="509" spans="1:7" x14ac:dyDescent="0.3">
      <c r="A509">
        <v>5.08</v>
      </c>
      <c r="B509" s="1">
        <v>0.41697329999999999</v>
      </c>
      <c r="C509" s="1">
        <v>0.41697329999999999</v>
      </c>
      <c r="D509" s="1">
        <v>3.8857809999999999E-16</v>
      </c>
      <c r="F509">
        <v>5.08</v>
      </c>
      <c r="G509" s="1">
        <v>-12.87073</v>
      </c>
    </row>
    <row r="510" spans="1:7" x14ac:dyDescent="0.3">
      <c r="A510">
        <v>5.09</v>
      </c>
      <c r="B510" s="1">
        <v>0.41711819999999999</v>
      </c>
      <c r="C510" s="1">
        <v>0.41711819999999999</v>
      </c>
      <c r="D510" s="1">
        <v>3.3306690000000002E-16</v>
      </c>
      <c r="F510">
        <v>5.09</v>
      </c>
      <c r="G510" s="1">
        <v>-12.854050000000001</v>
      </c>
    </row>
    <row r="511" spans="1:7" x14ac:dyDescent="0.3">
      <c r="A511">
        <v>5.0999999999999996</v>
      </c>
      <c r="B511" s="1">
        <v>0.41725459999999998</v>
      </c>
      <c r="C511" s="1">
        <v>0.41725459999999998</v>
      </c>
      <c r="D511" s="1">
        <v>3.3306690000000002E-16</v>
      </c>
      <c r="F511">
        <v>5.0999999999999996</v>
      </c>
      <c r="G511" s="1">
        <v>-12.83736</v>
      </c>
    </row>
    <row r="512" spans="1:7" x14ac:dyDescent="0.3">
      <c r="A512">
        <v>5.1100000000000003</v>
      </c>
      <c r="B512" s="1">
        <v>0.41738259999999999</v>
      </c>
      <c r="C512" s="1">
        <v>0.41738259999999999</v>
      </c>
      <c r="D512" s="1">
        <v>-2.2204459999999999E-16</v>
      </c>
      <c r="F512">
        <v>5.1100000000000003</v>
      </c>
      <c r="G512" s="1">
        <v>-12.82067</v>
      </c>
    </row>
    <row r="513" spans="1:7" x14ac:dyDescent="0.3">
      <c r="A513">
        <v>5.12</v>
      </c>
      <c r="B513" s="1">
        <v>0.41750229999999999</v>
      </c>
      <c r="C513" s="1">
        <v>0.41750229999999999</v>
      </c>
      <c r="D513" s="1">
        <v>-2.7755579999999998E-16</v>
      </c>
      <c r="F513">
        <v>5.12</v>
      </c>
      <c r="G513" s="1">
        <v>-12.80397</v>
      </c>
    </row>
    <row r="514" spans="1:7" x14ac:dyDescent="0.3">
      <c r="A514">
        <v>5.13</v>
      </c>
      <c r="B514" s="1">
        <v>0.41761359999999997</v>
      </c>
      <c r="C514" s="1">
        <v>0.41761359999999997</v>
      </c>
      <c r="D514" s="1">
        <v>-1.665335E-16</v>
      </c>
      <c r="F514">
        <v>5.13</v>
      </c>
      <c r="G514" s="1">
        <v>-12.787269999999999</v>
      </c>
    </row>
    <row r="515" spans="1:7" x14ac:dyDescent="0.3">
      <c r="A515">
        <v>5.14</v>
      </c>
      <c r="B515" s="1">
        <v>0.4177168</v>
      </c>
      <c r="C515" s="1">
        <v>0.4177168</v>
      </c>
      <c r="D515" s="1">
        <v>0</v>
      </c>
      <c r="F515">
        <v>5.14</v>
      </c>
      <c r="G515" s="1">
        <v>-12.77056</v>
      </c>
    </row>
    <row r="516" spans="1:7" x14ac:dyDescent="0.3">
      <c r="A516">
        <v>5.15</v>
      </c>
      <c r="B516" s="1">
        <v>0.41781180000000001</v>
      </c>
      <c r="C516" s="1">
        <v>0.41781180000000001</v>
      </c>
      <c r="D516" s="1">
        <v>5.5511149999999998E-17</v>
      </c>
      <c r="F516">
        <v>5.15</v>
      </c>
      <c r="G516" s="1">
        <v>-12.75385</v>
      </c>
    </row>
    <row r="517" spans="1:7" x14ac:dyDescent="0.3">
      <c r="A517">
        <v>5.16</v>
      </c>
      <c r="B517" s="1">
        <v>0.41789860000000001</v>
      </c>
      <c r="C517" s="1">
        <v>0.41789860000000001</v>
      </c>
      <c r="D517" s="1">
        <v>1.665335E-16</v>
      </c>
      <c r="F517">
        <v>5.16</v>
      </c>
      <c r="G517" s="1">
        <v>-12.737130000000001</v>
      </c>
    </row>
    <row r="518" spans="1:7" x14ac:dyDescent="0.3">
      <c r="A518">
        <v>5.17</v>
      </c>
      <c r="B518" s="1">
        <v>0.4179774</v>
      </c>
      <c r="C518" s="1">
        <v>0.4179774</v>
      </c>
      <c r="D518" s="1">
        <v>2.2204459999999999E-16</v>
      </c>
      <c r="F518">
        <v>5.17</v>
      </c>
      <c r="G518" s="1">
        <v>-12.720420000000001</v>
      </c>
    </row>
    <row r="519" spans="1:7" x14ac:dyDescent="0.3">
      <c r="A519">
        <v>5.18</v>
      </c>
      <c r="B519" s="1">
        <v>0.41804819999999998</v>
      </c>
      <c r="C519" s="1">
        <v>0.41804819999999998</v>
      </c>
      <c r="D519" s="1">
        <v>-5.5511149999999998E-17</v>
      </c>
      <c r="F519">
        <v>5.18</v>
      </c>
      <c r="G519" s="1">
        <v>-12.7037</v>
      </c>
    </row>
    <row r="520" spans="1:7" x14ac:dyDescent="0.3">
      <c r="A520">
        <v>5.19</v>
      </c>
      <c r="B520" s="1">
        <v>0.41811100000000001</v>
      </c>
      <c r="C520" s="1">
        <v>0.41811100000000001</v>
      </c>
      <c r="D520" s="1">
        <v>-1.110223E-16</v>
      </c>
      <c r="F520">
        <v>5.19</v>
      </c>
      <c r="G520" s="1">
        <v>-12.686970000000001</v>
      </c>
    </row>
    <row r="521" spans="1:7" x14ac:dyDescent="0.3">
      <c r="A521">
        <v>5.2</v>
      </c>
      <c r="B521" s="1">
        <v>0.41816599999999998</v>
      </c>
      <c r="C521" s="1">
        <v>0.41816599999999998</v>
      </c>
      <c r="D521" s="1">
        <v>-1.665335E-16</v>
      </c>
      <c r="F521">
        <v>5.2</v>
      </c>
      <c r="G521" s="1">
        <v>-12.670249999999999</v>
      </c>
    </row>
    <row r="522" spans="1:7" x14ac:dyDescent="0.3">
      <c r="A522">
        <v>5.21</v>
      </c>
      <c r="B522" s="1">
        <v>0.4182131</v>
      </c>
      <c r="C522" s="1">
        <v>0.4182131</v>
      </c>
      <c r="D522" s="1">
        <v>1.665335E-16</v>
      </c>
      <c r="F522">
        <v>5.21</v>
      </c>
      <c r="G522" s="1">
        <v>-12.65352</v>
      </c>
    </row>
    <row r="523" spans="1:7" x14ac:dyDescent="0.3">
      <c r="A523">
        <v>5.22</v>
      </c>
      <c r="B523" s="1">
        <v>0.41825240000000002</v>
      </c>
      <c r="C523" s="1">
        <v>0.41825240000000002</v>
      </c>
      <c r="D523" s="1">
        <v>-1.110223E-16</v>
      </c>
      <c r="F523">
        <v>5.22</v>
      </c>
      <c r="G523" s="1">
        <v>-12.63679</v>
      </c>
    </row>
    <row r="524" spans="1:7" x14ac:dyDescent="0.3">
      <c r="A524">
        <v>5.23</v>
      </c>
      <c r="B524" s="1">
        <v>0.41828399999999999</v>
      </c>
      <c r="C524" s="1">
        <v>0.41828399999999999</v>
      </c>
      <c r="D524" s="1">
        <v>5.5511149999999998E-17</v>
      </c>
      <c r="F524">
        <v>5.23</v>
      </c>
      <c r="G524" s="1">
        <v>-12.62006</v>
      </c>
    </row>
    <row r="525" spans="1:7" x14ac:dyDescent="0.3">
      <c r="A525">
        <v>5.24</v>
      </c>
      <c r="B525" s="1">
        <v>0.41830790000000001</v>
      </c>
      <c r="C525" s="1">
        <v>0.41830790000000001</v>
      </c>
      <c r="D525" s="1">
        <v>-2.7755579999999998E-16</v>
      </c>
      <c r="F525">
        <v>5.24</v>
      </c>
      <c r="G525" s="1">
        <v>-12.60333</v>
      </c>
    </row>
    <row r="526" spans="1:7" x14ac:dyDescent="0.3">
      <c r="A526">
        <v>5.25</v>
      </c>
      <c r="B526" s="1">
        <v>0.41832419999999998</v>
      </c>
      <c r="C526" s="1">
        <v>0.41832419999999998</v>
      </c>
      <c r="D526" s="1">
        <v>-3.3306690000000002E-16</v>
      </c>
      <c r="F526">
        <v>5.25</v>
      </c>
      <c r="G526" s="1">
        <v>-12.586600000000001</v>
      </c>
    </row>
    <row r="527" spans="1:7" x14ac:dyDescent="0.3">
      <c r="A527">
        <v>5.26</v>
      </c>
      <c r="B527" s="1">
        <v>0.41833290000000001</v>
      </c>
      <c r="C527" s="1">
        <v>0.41833290000000001</v>
      </c>
      <c r="D527" s="1">
        <v>-2.7755579999999998E-16</v>
      </c>
      <c r="F527">
        <v>5.26</v>
      </c>
      <c r="G527" s="1">
        <v>-12.56986</v>
      </c>
    </row>
    <row r="528" spans="1:7" x14ac:dyDescent="0.3">
      <c r="A528">
        <v>5.27</v>
      </c>
      <c r="B528" s="1">
        <v>0.41833419999999999</v>
      </c>
      <c r="C528" s="1">
        <v>0.41833419999999999</v>
      </c>
      <c r="D528" s="1">
        <v>0</v>
      </c>
      <c r="F528">
        <v>5.27</v>
      </c>
      <c r="G528" s="1">
        <v>-12.553129999999999</v>
      </c>
    </row>
    <row r="529" spans="1:7" x14ac:dyDescent="0.3">
      <c r="A529">
        <v>5.28</v>
      </c>
      <c r="B529" s="1">
        <v>0.41832799999999998</v>
      </c>
      <c r="C529" s="1">
        <v>0.41832799999999998</v>
      </c>
      <c r="D529" s="1">
        <v>2.7755579999999998E-16</v>
      </c>
      <c r="F529">
        <v>5.28</v>
      </c>
      <c r="G529" s="1">
        <v>-12.5364</v>
      </c>
    </row>
    <row r="530" spans="1:7" x14ac:dyDescent="0.3">
      <c r="A530">
        <v>5.29</v>
      </c>
      <c r="B530" s="1">
        <v>0.41831439999999998</v>
      </c>
      <c r="C530" s="1">
        <v>0.41831439999999998</v>
      </c>
      <c r="D530" s="1">
        <v>-5.5511149999999998E-17</v>
      </c>
      <c r="F530">
        <v>5.29</v>
      </c>
      <c r="G530" s="1">
        <v>-12.51966</v>
      </c>
    </row>
    <row r="531" spans="1:7" x14ac:dyDescent="0.3">
      <c r="A531">
        <v>5.3</v>
      </c>
      <c r="B531" s="1">
        <v>0.41829339999999998</v>
      </c>
      <c r="C531" s="1">
        <v>0.41829339999999998</v>
      </c>
      <c r="D531" s="1">
        <v>2.2204459999999999E-16</v>
      </c>
      <c r="F531">
        <v>5.3</v>
      </c>
      <c r="G531" s="1">
        <v>-12.502929999999999</v>
      </c>
    </row>
    <row r="532" spans="1:7" x14ac:dyDescent="0.3">
      <c r="A532">
        <v>5.31</v>
      </c>
      <c r="B532" s="1">
        <v>0.4182652</v>
      </c>
      <c r="C532" s="1">
        <v>0.4182652</v>
      </c>
      <c r="D532" s="1">
        <v>-5.5511149999999998E-17</v>
      </c>
      <c r="F532">
        <v>5.31</v>
      </c>
      <c r="G532" s="1">
        <v>-12.4862</v>
      </c>
    </row>
    <row r="533" spans="1:7" x14ac:dyDescent="0.3">
      <c r="A533">
        <v>5.32</v>
      </c>
      <c r="B533" s="1">
        <v>0.41822979999999998</v>
      </c>
      <c r="C533" s="1">
        <v>0.41822979999999998</v>
      </c>
      <c r="D533" s="1">
        <v>-5.5511149999999998E-17</v>
      </c>
      <c r="F533">
        <v>5.32</v>
      </c>
      <c r="G533" s="1">
        <v>-12.469469999999999</v>
      </c>
    </row>
    <row r="534" spans="1:7" x14ac:dyDescent="0.3">
      <c r="A534">
        <v>5.33</v>
      </c>
      <c r="B534" s="1">
        <v>0.41818719999999998</v>
      </c>
      <c r="C534" s="1">
        <v>0.41818719999999998</v>
      </c>
      <c r="D534" s="1">
        <v>-1.110223E-16</v>
      </c>
      <c r="F534">
        <v>5.33</v>
      </c>
      <c r="G534" s="1">
        <v>-12.45274</v>
      </c>
    </row>
    <row r="535" spans="1:7" x14ac:dyDescent="0.3">
      <c r="A535">
        <v>5.34</v>
      </c>
      <c r="B535" s="1">
        <v>0.4181375</v>
      </c>
      <c r="C535" s="1">
        <v>0.4181375</v>
      </c>
      <c r="D535" s="1">
        <v>2.2204459999999999E-16</v>
      </c>
      <c r="F535">
        <v>5.34</v>
      </c>
      <c r="G535" s="1">
        <v>-12.43601</v>
      </c>
    </row>
    <row r="536" spans="1:7" x14ac:dyDescent="0.3">
      <c r="A536">
        <v>5.35</v>
      </c>
      <c r="B536" s="1">
        <v>0.41808070000000003</v>
      </c>
      <c r="C536" s="1">
        <v>0.41808070000000003</v>
      </c>
      <c r="D536" s="1">
        <v>-2.2204459999999999E-16</v>
      </c>
      <c r="F536">
        <v>5.35</v>
      </c>
      <c r="G536" s="1">
        <v>-12.41929</v>
      </c>
    </row>
    <row r="537" spans="1:7" x14ac:dyDescent="0.3">
      <c r="A537">
        <v>5.36</v>
      </c>
      <c r="B537" s="1">
        <v>0.41801690000000002</v>
      </c>
      <c r="C537" s="1">
        <v>0.41801690000000002</v>
      </c>
      <c r="D537" s="1">
        <v>0</v>
      </c>
      <c r="F537">
        <v>5.36</v>
      </c>
      <c r="G537" s="1">
        <v>-12.402570000000001</v>
      </c>
    </row>
    <row r="538" spans="1:7" x14ac:dyDescent="0.3">
      <c r="A538">
        <v>5.37</v>
      </c>
      <c r="B538" s="1">
        <v>0.41794619999999999</v>
      </c>
      <c r="C538" s="1">
        <v>0.41794619999999999</v>
      </c>
      <c r="D538" s="1">
        <v>5.5511149999999998E-17</v>
      </c>
      <c r="F538">
        <v>5.37</v>
      </c>
      <c r="G538" s="1">
        <v>-12.38585</v>
      </c>
    </row>
    <row r="539" spans="1:7" x14ac:dyDescent="0.3">
      <c r="A539">
        <v>5.38</v>
      </c>
      <c r="B539" s="1">
        <v>0.41786859999999998</v>
      </c>
      <c r="C539" s="1">
        <v>0.41786859999999998</v>
      </c>
      <c r="D539" s="1">
        <v>2.2204459999999999E-16</v>
      </c>
      <c r="F539">
        <v>5.38</v>
      </c>
      <c r="G539" s="1">
        <v>-12.36913</v>
      </c>
    </row>
    <row r="540" spans="1:7" x14ac:dyDescent="0.3">
      <c r="A540">
        <v>5.39</v>
      </c>
      <c r="B540" s="1">
        <v>0.41778419999999999</v>
      </c>
      <c r="C540" s="1">
        <v>0.41778419999999999</v>
      </c>
      <c r="D540" s="1">
        <v>-5.5511149999999998E-17</v>
      </c>
      <c r="F540">
        <v>5.39</v>
      </c>
      <c r="G540" s="1">
        <v>-12.35242</v>
      </c>
    </row>
    <row r="541" spans="1:7" x14ac:dyDescent="0.3">
      <c r="A541">
        <v>5.4</v>
      </c>
      <c r="B541" s="1">
        <v>0.41769299999999998</v>
      </c>
      <c r="C541" s="1">
        <v>0.41769299999999998</v>
      </c>
      <c r="D541" s="1">
        <v>-3.8857809999999999E-16</v>
      </c>
      <c r="F541">
        <v>5.4</v>
      </c>
      <c r="G541" s="1">
        <v>-12.335710000000001</v>
      </c>
    </row>
    <row r="542" spans="1:7" x14ac:dyDescent="0.3">
      <c r="A542">
        <v>5.41</v>
      </c>
      <c r="B542" s="1">
        <v>0.4175951</v>
      </c>
      <c r="C542" s="1">
        <v>0.4175951</v>
      </c>
      <c r="D542" s="1">
        <v>5.5511149999999998E-17</v>
      </c>
      <c r="F542">
        <v>5.41</v>
      </c>
      <c r="G542" s="1">
        <v>-12.319000000000001</v>
      </c>
    </row>
    <row r="543" spans="1:7" x14ac:dyDescent="0.3">
      <c r="A543">
        <v>5.42</v>
      </c>
      <c r="B543" s="1">
        <v>0.41749059999999999</v>
      </c>
      <c r="C543" s="1">
        <v>0.41749059999999999</v>
      </c>
      <c r="D543" s="1">
        <v>-1.110223E-16</v>
      </c>
      <c r="F543">
        <v>5.42</v>
      </c>
      <c r="G543" s="1">
        <v>-12.302300000000001</v>
      </c>
    </row>
    <row r="544" spans="1:7" x14ac:dyDescent="0.3">
      <c r="A544">
        <v>5.43</v>
      </c>
      <c r="B544" s="1">
        <v>0.41737940000000001</v>
      </c>
      <c r="C544" s="1">
        <v>0.41737940000000001</v>
      </c>
      <c r="D544" s="1">
        <v>-2.7755579999999998E-16</v>
      </c>
      <c r="F544">
        <v>5.43</v>
      </c>
      <c r="G544" s="1">
        <v>-12.28561</v>
      </c>
    </row>
    <row r="545" spans="1:7" x14ac:dyDescent="0.3">
      <c r="A545">
        <v>5.44</v>
      </c>
      <c r="B545" s="1">
        <v>0.41726170000000001</v>
      </c>
      <c r="C545" s="1">
        <v>0.41726170000000001</v>
      </c>
      <c r="D545" s="1">
        <v>-1.665335E-16</v>
      </c>
      <c r="F545">
        <v>5.44</v>
      </c>
      <c r="G545" s="1">
        <v>-12.26891</v>
      </c>
    </row>
    <row r="546" spans="1:7" x14ac:dyDescent="0.3">
      <c r="A546">
        <v>5.45</v>
      </c>
      <c r="B546" s="1">
        <v>0.41713749999999999</v>
      </c>
      <c r="C546" s="1">
        <v>0.41713749999999999</v>
      </c>
      <c r="D546" s="1">
        <v>-5.5511149999999998E-17</v>
      </c>
      <c r="F546">
        <v>5.45</v>
      </c>
      <c r="G546" s="1">
        <v>-12.252219999999999</v>
      </c>
    </row>
    <row r="547" spans="1:7" x14ac:dyDescent="0.3">
      <c r="A547">
        <v>5.46</v>
      </c>
      <c r="B547" s="1">
        <v>0.41700680000000001</v>
      </c>
      <c r="C547" s="1">
        <v>0.41700680000000001</v>
      </c>
      <c r="D547" s="1">
        <v>4.4408919999999998E-16</v>
      </c>
      <c r="F547">
        <v>5.46</v>
      </c>
      <c r="G547" s="1">
        <v>-12.23554</v>
      </c>
    </row>
    <row r="548" spans="1:7" x14ac:dyDescent="0.3">
      <c r="A548">
        <v>5.47</v>
      </c>
      <c r="B548" s="1">
        <v>0.41686980000000001</v>
      </c>
      <c r="C548" s="1">
        <v>0.41686980000000001</v>
      </c>
      <c r="D548" s="1">
        <v>0</v>
      </c>
      <c r="F548">
        <v>5.47</v>
      </c>
      <c r="G548" s="1">
        <v>-12.218859999999999</v>
      </c>
    </row>
    <row r="549" spans="1:7" x14ac:dyDescent="0.3">
      <c r="A549">
        <v>5.48</v>
      </c>
      <c r="B549" s="1">
        <v>0.4167264</v>
      </c>
      <c r="C549" s="1">
        <v>0.4167264</v>
      </c>
      <c r="D549" s="1">
        <v>-1.110223E-16</v>
      </c>
      <c r="F549">
        <v>5.48</v>
      </c>
      <c r="G549" s="1">
        <v>-12.20219</v>
      </c>
    </row>
    <row r="550" spans="1:7" x14ac:dyDescent="0.3">
      <c r="A550">
        <v>5.49</v>
      </c>
      <c r="B550" s="1">
        <v>0.41657680000000002</v>
      </c>
      <c r="C550" s="1">
        <v>0.41657680000000002</v>
      </c>
      <c r="D550" s="1">
        <v>-5.5511149999999998E-17</v>
      </c>
      <c r="F550">
        <v>5.49</v>
      </c>
      <c r="G550" s="1">
        <v>-12.18553</v>
      </c>
    </row>
    <row r="551" spans="1:7" x14ac:dyDescent="0.3">
      <c r="A551">
        <v>5.5</v>
      </c>
      <c r="B551" s="1">
        <v>0.41642089999999998</v>
      </c>
      <c r="C551" s="1">
        <v>0.41642089999999998</v>
      </c>
      <c r="D551" s="1">
        <v>-3.3306690000000002E-16</v>
      </c>
      <c r="F551">
        <v>5.5</v>
      </c>
      <c r="G551" s="1">
        <v>-12.16887</v>
      </c>
    </row>
    <row r="552" spans="1:7" x14ac:dyDescent="0.3">
      <c r="A552">
        <v>5.51</v>
      </c>
      <c r="B552" s="1">
        <v>0.41625889999999999</v>
      </c>
      <c r="C552" s="1">
        <v>0.41625889999999999</v>
      </c>
      <c r="D552" s="1">
        <v>0</v>
      </c>
      <c r="F552">
        <v>5.51</v>
      </c>
      <c r="G552" s="1">
        <v>-12.15221</v>
      </c>
    </row>
    <row r="553" spans="1:7" x14ac:dyDescent="0.3">
      <c r="A553">
        <v>5.52</v>
      </c>
      <c r="B553" s="1">
        <v>0.41609069999999998</v>
      </c>
      <c r="C553" s="1">
        <v>0.41609069999999998</v>
      </c>
      <c r="D553" s="1">
        <v>-5.5511149999999998E-17</v>
      </c>
      <c r="F553">
        <v>5.52</v>
      </c>
      <c r="G553" s="1">
        <v>-12.13557</v>
      </c>
    </row>
    <row r="554" spans="1:7" x14ac:dyDescent="0.3">
      <c r="A554">
        <v>5.53</v>
      </c>
      <c r="B554" s="1">
        <v>0.41591650000000002</v>
      </c>
      <c r="C554" s="1">
        <v>0.41591650000000002</v>
      </c>
      <c r="D554" s="1">
        <v>-2.7755579999999998E-16</v>
      </c>
      <c r="F554">
        <v>5.53</v>
      </c>
      <c r="G554" s="1">
        <v>-12.118930000000001</v>
      </c>
    </row>
    <row r="555" spans="1:7" x14ac:dyDescent="0.3">
      <c r="A555">
        <v>5.54</v>
      </c>
      <c r="B555" s="1">
        <v>0.41573640000000001</v>
      </c>
      <c r="C555" s="1">
        <v>0.41573640000000001</v>
      </c>
      <c r="D555" s="1">
        <v>0</v>
      </c>
      <c r="F555">
        <v>5.54</v>
      </c>
      <c r="G555" s="1">
        <v>-12.10229</v>
      </c>
    </row>
    <row r="556" spans="1:7" x14ac:dyDescent="0.3">
      <c r="A556">
        <v>5.55</v>
      </c>
      <c r="B556" s="1">
        <v>0.41555019999999998</v>
      </c>
      <c r="C556" s="1">
        <v>0.41555019999999998</v>
      </c>
      <c r="D556" s="1">
        <v>-2.7755579999999998E-16</v>
      </c>
      <c r="F556">
        <v>5.55</v>
      </c>
      <c r="G556" s="1">
        <v>-12.08567</v>
      </c>
    </row>
    <row r="557" spans="1:7" x14ac:dyDescent="0.3">
      <c r="A557">
        <v>5.56</v>
      </c>
      <c r="B557" s="1">
        <v>0.41535820000000001</v>
      </c>
      <c r="C557" s="1">
        <v>0.41535820000000001</v>
      </c>
      <c r="D557" s="1">
        <v>1.665335E-16</v>
      </c>
      <c r="F557">
        <v>5.56</v>
      </c>
      <c r="G557" s="1">
        <v>-12.069050000000001</v>
      </c>
    </row>
    <row r="558" spans="1:7" x14ac:dyDescent="0.3">
      <c r="A558">
        <v>5.57</v>
      </c>
      <c r="B558" s="1">
        <v>0.41516029999999998</v>
      </c>
      <c r="C558" s="1">
        <v>0.41516029999999998</v>
      </c>
      <c r="D558" s="1">
        <v>3.3306690000000002E-16</v>
      </c>
      <c r="F558">
        <v>5.57</v>
      </c>
      <c r="G558" s="1">
        <v>-12.052440000000001</v>
      </c>
    </row>
    <row r="559" spans="1:7" x14ac:dyDescent="0.3">
      <c r="A559">
        <v>5.58</v>
      </c>
      <c r="B559" s="1">
        <v>0.41495670000000001</v>
      </c>
      <c r="C559" s="1">
        <v>0.41495670000000001</v>
      </c>
      <c r="D559" s="1">
        <v>-2.2204459999999999E-16</v>
      </c>
      <c r="F559">
        <v>5.58</v>
      </c>
      <c r="G559" s="1">
        <v>-12.03584</v>
      </c>
    </row>
    <row r="560" spans="1:7" x14ac:dyDescent="0.3">
      <c r="A560">
        <v>5.59</v>
      </c>
      <c r="B560" s="1">
        <v>0.41474729999999999</v>
      </c>
      <c r="C560" s="1">
        <v>0.41474729999999999</v>
      </c>
      <c r="D560" s="1">
        <v>3.3306690000000002E-16</v>
      </c>
      <c r="F560">
        <v>5.59</v>
      </c>
      <c r="G560" s="1">
        <v>-12.01924</v>
      </c>
    </row>
    <row r="561" spans="1:7" x14ac:dyDescent="0.3">
      <c r="A561">
        <v>5.6</v>
      </c>
      <c r="B561" s="1">
        <v>0.41453230000000002</v>
      </c>
      <c r="C561" s="1">
        <v>0.41453230000000002</v>
      </c>
      <c r="D561" s="1">
        <v>-1.110223E-16</v>
      </c>
      <c r="F561">
        <v>5.6</v>
      </c>
      <c r="G561" s="1">
        <v>-12.002660000000001</v>
      </c>
    </row>
    <row r="562" spans="1:7" x14ac:dyDescent="0.3">
      <c r="A562">
        <v>5.61</v>
      </c>
      <c r="B562" s="1">
        <v>0.4143116</v>
      </c>
      <c r="C562" s="1">
        <v>0.4143116</v>
      </c>
      <c r="D562" s="1">
        <v>-5.5511149999999998E-17</v>
      </c>
      <c r="F562">
        <v>5.61</v>
      </c>
      <c r="G562" s="1">
        <v>-11.986079999999999</v>
      </c>
    </row>
    <row r="563" spans="1:7" x14ac:dyDescent="0.3">
      <c r="A563">
        <v>5.62</v>
      </c>
      <c r="B563" s="1">
        <v>0.41408539999999999</v>
      </c>
      <c r="C563" s="1">
        <v>0.41408539999999999</v>
      </c>
      <c r="D563" s="1">
        <v>-5.5511149999999998E-17</v>
      </c>
      <c r="F563">
        <v>5.62</v>
      </c>
      <c r="G563" s="1">
        <v>-11.96951</v>
      </c>
    </row>
    <row r="564" spans="1:7" x14ac:dyDescent="0.3">
      <c r="A564">
        <v>5.63</v>
      </c>
      <c r="B564" s="1">
        <v>0.41385359999999999</v>
      </c>
      <c r="C564" s="1">
        <v>0.41385359999999999</v>
      </c>
      <c r="D564" s="1">
        <v>0</v>
      </c>
      <c r="F564">
        <v>5.63</v>
      </c>
      <c r="G564" s="1">
        <v>-11.95295</v>
      </c>
    </row>
    <row r="565" spans="1:7" x14ac:dyDescent="0.3">
      <c r="A565">
        <v>5.64</v>
      </c>
      <c r="B565" s="1">
        <v>0.4136164</v>
      </c>
      <c r="C565" s="1">
        <v>0.4136164</v>
      </c>
      <c r="D565" s="1">
        <v>3.3306690000000002E-16</v>
      </c>
      <c r="F565">
        <v>5.64</v>
      </c>
      <c r="G565" s="1">
        <v>-11.936400000000001</v>
      </c>
    </row>
    <row r="566" spans="1:7" x14ac:dyDescent="0.3">
      <c r="A566">
        <v>5.65</v>
      </c>
      <c r="B566" s="1">
        <v>0.41337370000000001</v>
      </c>
      <c r="C566" s="1">
        <v>0.41337370000000001</v>
      </c>
      <c r="D566" s="1">
        <v>-4.996004E-16</v>
      </c>
      <c r="F566">
        <v>5.65</v>
      </c>
      <c r="G566" s="1">
        <v>-11.91986</v>
      </c>
    </row>
    <row r="567" spans="1:7" x14ac:dyDescent="0.3">
      <c r="A567">
        <v>5.66</v>
      </c>
      <c r="B567" s="1">
        <v>0.41312569999999998</v>
      </c>
      <c r="C567" s="1">
        <v>0.41312569999999998</v>
      </c>
      <c r="D567" s="1">
        <v>1.665335E-16</v>
      </c>
      <c r="F567">
        <v>5.66</v>
      </c>
      <c r="G567" s="1">
        <v>-11.90333</v>
      </c>
    </row>
    <row r="568" spans="1:7" x14ac:dyDescent="0.3">
      <c r="A568">
        <v>5.67</v>
      </c>
      <c r="B568" s="1">
        <v>0.41287239999999997</v>
      </c>
      <c r="C568" s="1">
        <v>0.41287239999999997</v>
      </c>
      <c r="D568" s="1">
        <v>2.2204459999999999E-16</v>
      </c>
      <c r="F568">
        <v>5.67</v>
      </c>
      <c r="G568" s="1">
        <v>-11.886810000000001</v>
      </c>
    </row>
    <row r="569" spans="1:7" x14ac:dyDescent="0.3">
      <c r="A569">
        <v>5.68</v>
      </c>
      <c r="B569" s="1">
        <v>0.41261389999999998</v>
      </c>
      <c r="C569" s="1">
        <v>0.41261389999999998</v>
      </c>
      <c r="D569" s="1">
        <v>-3.8857809999999999E-16</v>
      </c>
      <c r="F569">
        <v>5.68</v>
      </c>
      <c r="G569" s="1">
        <v>-11.8703</v>
      </c>
    </row>
    <row r="570" spans="1:7" x14ac:dyDescent="0.3">
      <c r="A570">
        <v>5.69</v>
      </c>
      <c r="B570" s="1">
        <v>0.4123501</v>
      </c>
      <c r="C570" s="1">
        <v>0.4123501</v>
      </c>
      <c r="D570" s="1">
        <v>1.110223E-16</v>
      </c>
      <c r="F570">
        <v>5.69</v>
      </c>
      <c r="G570" s="1">
        <v>-11.8538</v>
      </c>
    </row>
    <row r="571" spans="1:7" x14ac:dyDescent="0.3">
      <c r="A571">
        <v>5.7</v>
      </c>
      <c r="B571" s="1">
        <v>0.41208119999999998</v>
      </c>
      <c r="C571" s="1">
        <v>0.41208119999999998</v>
      </c>
      <c r="D571" s="1">
        <v>5.5511149999999998E-17</v>
      </c>
      <c r="F571">
        <v>5.7</v>
      </c>
      <c r="G571" s="1">
        <v>-11.83732</v>
      </c>
    </row>
    <row r="572" spans="1:7" x14ac:dyDescent="0.3">
      <c r="A572">
        <v>5.71</v>
      </c>
      <c r="B572" s="1">
        <v>0.41180719999999998</v>
      </c>
      <c r="C572" s="1">
        <v>0.41180719999999998</v>
      </c>
      <c r="D572" s="1">
        <v>-5.5511149999999998E-17</v>
      </c>
      <c r="F572">
        <v>5.71</v>
      </c>
      <c r="G572" s="1">
        <v>-11.82084</v>
      </c>
    </row>
    <row r="573" spans="1:7" x14ac:dyDescent="0.3">
      <c r="A573">
        <v>5.72</v>
      </c>
      <c r="B573" s="1">
        <v>0.41152820000000001</v>
      </c>
      <c r="C573" s="1">
        <v>0.41152820000000001</v>
      </c>
      <c r="D573" s="1">
        <v>0</v>
      </c>
      <c r="F573">
        <v>5.72</v>
      </c>
      <c r="G573" s="1">
        <v>-11.80437</v>
      </c>
    </row>
    <row r="574" spans="1:7" x14ac:dyDescent="0.3">
      <c r="A574">
        <v>5.73</v>
      </c>
      <c r="B574" s="1">
        <v>0.4112441</v>
      </c>
      <c r="C574" s="1">
        <v>0.4112441</v>
      </c>
      <c r="D574" s="1">
        <v>-2.7755579999999998E-16</v>
      </c>
      <c r="F574">
        <v>5.73</v>
      </c>
      <c r="G574" s="1">
        <v>-11.78792</v>
      </c>
    </row>
    <row r="575" spans="1:7" x14ac:dyDescent="0.3">
      <c r="A575">
        <v>5.74</v>
      </c>
      <c r="B575" s="1">
        <v>0.41095510000000002</v>
      </c>
      <c r="C575" s="1">
        <v>0.41095510000000002</v>
      </c>
      <c r="D575" s="1">
        <v>5.5511149999999998E-17</v>
      </c>
      <c r="F575">
        <v>5.74</v>
      </c>
      <c r="G575" s="1">
        <v>-11.771470000000001</v>
      </c>
    </row>
    <row r="576" spans="1:7" x14ac:dyDescent="0.3">
      <c r="A576">
        <v>5.75</v>
      </c>
      <c r="B576" s="1">
        <v>0.4106612</v>
      </c>
      <c r="C576" s="1">
        <v>0.4106612</v>
      </c>
      <c r="D576" s="1">
        <v>1.110223E-16</v>
      </c>
      <c r="F576">
        <v>5.75</v>
      </c>
      <c r="G576" s="1">
        <v>-11.755039999999999</v>
      </c>
    </row>
    <row r="577" spans="1:7" x14ac:dyDescent="0.3">
      <c r="A577">
        <v>5.76</v>
      </c>
      <c r="B577" s="1">
        <v>0.41036250000000002</v>
      </c>
      <c r="C577" s="1">
        <v>0.41036250000000002</v>
      </c>
      <c r="D577" s="1">
        <v>-5.5511149999999998E-17</v>
      </c>
      <c r="F577">
        <v>5.76</v>
      </c>
      <c r="G577" s="1">
        <v>-11.738619999999999</v>
      </c>
    </row>
    <row r="578" spans="1:7" x14ac:dyDescent="0.3">
      <c r="A578">
        <v>5.77</v>
      </c>
      <c r="B578" s="1">
        <v>0.41005900000000001</v>
      </c>
      <c r="C578" s="1">
        <v>0.41005900000000001</v>
      </c>
      <c r="D578" s="1">
        <v>-1.110223E-16</v>
      </c>
      <c r="F578">
        <v>5.77</v>
      </c>
      <c r="G578" s="1">
        <v>-11.72221</v>
      </c>
    </row>
    <row r="579" spans="1:7" x14ac:dyDescent="0.3">
      <c r="A579">
        <v>5.78</v>
      </c>
      <c r="B579" s="1">
        <v>0.40975070000000002</v>
      </c>
      <c r="C579" s="1">
        <v>0.40975070000000002</v>
      </c>
      <c r="D579" s="1">
        <v>1.110223E-16</v>
      </c>
      <c r="F579">
        <v>5.78</v>
      </c>
      <c r="G579" s="1">
        <v>-11.70581</v>
      </c>
    </row>
    <row r="580" spans="1:7" x14ac:dyDescent="0.3">
      <c r="A580">
        <v>5.79</v>
      </c>
      <c r="B580" s="1">
        <v>0.40943770000000002</v>
      </c>
      <c r="C580" s="1">
        <v>0.40943770000000002</v>
      </c>
      <c r="D580" s="1">
        <v>3.3306690000000002E-16</v>
      </c>
      <c r="F580">
        <v>5.79</v>
      </c>
      <c r="G580" s="1">
        <v>-11.68943</v>
      </c>
    </row>
    <row r="581" spans="1:7" x14ac:dyDescent="0.3">
      <c r="A581">
        <v>5.8</v>
      </c>
      <c r="B581" s="1">
        <v>0.40912009999999999</v>
      </c>
      <c r="C581" s="1">
        <v>0.40912009999999999</v>
      </c>
      <c r="D581" s="1">
        <v>-2.7755579999999998E-16</v>
      </c>
      <c r="F581">
        <v>5.8</v>
      </c>
      <c r="G581" s="1">
        <v>-11.67306</v>
      </c>
    </row>
    <row r="582" spans="1:7" x14ac:dyDescent="0.3">
      <c r="A582">
        <v>5.81</v>
      </c>
      <c r="B582" s="1">
        <v>0.40879789999999999</v>
      </c>
      <c r="C582" s="1">
        <v>0.40879789999999999</v>
      </c>
      <c r="D582" s="1">
        <v>-1.665335E-16</v>
      </c>
      <c r="F582">
        <v>5.81</v>
      </c>
      <c r="G582" s="1">
        <v>-11.656700000000001</v>
      </c>
    </row>
    <row r="583" spans="1:7" x14ac:dyDescent="0.3">
      <c r="A583">
        <v>5.82</v>
      </c>
      <c r="B583" s="1">
        <v>0.40847109999999998</v>
      </c>
      <c r="C583" s="1">
        <v>0.40847109999999998</v>
      </c>
      <c r="D583" s="1">
        <v>-1.665335E-16</v>
      </c>
      <c r="F583">
        <v>5.82</v>
      </c>
      <c r="G583" s="1">
        <v>-11.64035</v>
      </c>
    </row>
    <row r="584" spans="1:7" x14ac:dyDescent="0.3">
      <c r="A584">
        <v>5.83</v>
      </c>
      <c r="B584" s="1">
        <v>0.4081399</v>
      </c>
      <c r="C584" s="1">
        <v>0.4081399</v>
      </c>
      <c r="D584" s="1">
        <v>1.665335E-16</v>
      </c>
      <c r="F584">
        <v>5.83</v>
      </c>
      <c r="G584" s="1">
        <v>-11.62402</v>
      </c>
    </row>
    <row r="585" spans="1:7" x14ac:dyDescent="0.3">
      <c r="A585">
        <v>5.84</v>
      </c>
      <c r="B585" s="1">
        <v>0.40780420000000001</v>
      </c>
      <c r="C585" s="1">
        <v>0.40780420000000001</v>
      </c>
      <c r="D585" s="1">
        <v>1.665335E-16</v>
      </c>
      <c r="F585">
        <v>5.84</v>
      </c>
      <c r="G585" s="1">
        <v>-11.607699999999999</v>
      </c>
    </row>
    <row r="586" spans="1:7" x14ac:dyDescent="0.3">
      <c r="A586">
        <v>5.85</v>
      </c>
      <c r="B586" s="1">
        <v>0.4074641</v>
      </c>
      <c r="C586" s="1">
        <v>0.4074641</v>
      </c>
      <c r="D586" s="1">
        <v>-2.7755579999999998E-16</v>
      </c>
      <c r="F586">
        <v>5.85</v>
      </c>
      <c r="G586" s="1">
        <v>-11.5914</v>
      </c>
    </row>
    <row r="587" spans="1:7" x14ac:dyDescent="0.3">
      <c r="A587">
        <v>5.86</v>
      </c>
      <c r="B587" s="1">
        <v>0.40711960000000003</v>
      </c>
      <c r="C587" s="1">
        <v>0.40711960000000003</v>
      </c>
      <c r="D587" s="1">
        <v>2.7755579999999998E-16</v>
      </c>
      <c r="F587">
        <v>5.86</v>
      </c>
      <c r="G587" s="1">
        <v>-11.57511</v>
      </c>
    </row>
    <row r="588" spans="1:7" x14ac:dyDescent="0.3">
      <c r="A588">
        <v>5.87</v>
      </c>
      <c r="B588" s="1">
        <v>0.40677089999999999</v>
      </c>
      <c r="C588" s="1">
        <v>0.40677089999999999</v>
      </c>
      <c r="D588" s="1">
        <v>-1.665335E-16</v>
      </c>
      <c r="F588">
        <v>5.87</v>
      </c>
      <c r="G588" s="1">
        <v>-11.55883</v>
      </c>
    </row>
    <row r="589" spans="1:7" x14ac:dyDescent="0.3">
      <c r="A589">
        <v>5.88</v>
      </c>
      <c r="B589" s="1">
        <v>0.4064178</v>
      </c>
      <c r="C589" s="1">
        <v>0.4064178</v>
      </c>
      <c r="D589" s="1">
        <v>-1.110223E-16</v>
      </c>
      <c r="F589">
        <v>5.88</v>
      </c>
      <c r="G589" s="1">
        <v>-11.54257</v>
      </c>
    </row>
    <row r="590" spans="1:7" x14ac:dyDescent="0.3">
      <c r="A590">
        <v>5.89</v>
      </c>
      <c r="B590" s="1">
        <v>0.40606059999999999</v>
      </c>
      <c r="C590" s="1">
        <v>0.40606059999999999</v>
      </c>
      <c r="D590" s="1">
        <v>2.7755579999999998E-16</v>
      </c>
      <c r="F590">
        <v>5.89</v>
      </c>
      <c r="G590" s="1">
        <v>-11.52632</v>
      </c>
    </row>
    <row r="591" spans="1:7" x14ac:dyDescent="0.3">
      <c r="A591">
        <v>5.9</v>
      </c>
      <c r="B591" s="1">
        <v>0.40569919999999998</v>
      </c>
      <c r="C591" s="1">
        <v>0.40569919999999998</v>
      </c>
      <c r="D591" s="1">
        <v>0</v>
      </c>
      <c r="F591">
        <v>5.9</v>
      </c>
      <c r="G591" s="1">
        <v>-11.51008</v>
      </c>
    </row>
    <row r="592" spans="1:7" x14ac:dyDescent="0.3">
      <c r="A592">
        <v>5.91</v>
      </c>
      <c r="B592" s="1">
        <v>0.40533370000000002</v>
      </c>
      <c r="C592" s="1">
        <v>0.40533370000000002</v>
      </c>
      <c r="D592" s="1">
        <v>2.2204459999999999E-16</v>
      </c>
      <c r="F592">
        <v>5.91</v>
      </c>
      <c r="G592" s="1">
        <v>-11.49386</v>
      </c>
    </row>
    <row r="593" spans="1:7" x14ac:dyDescent="0.3">
      <c r="A593">
        <v>5.92</v>
      </c>
      <c r="B593" s="1">
        <v>0.4049642</v>
      </c>
      <c r="C593" s="1">
        <v>0.4049642</v>
      </c>
      <c r="D593" s="1">
        <v>1.110223E-16</v>
      </c>
      <c r="F593">
        <v>5.92</v>
      </c>
      <c r="G593" s="1">
        <v>-11.477650000000001</v>
      </c>
    </row>
    <row r="594" spans="1:7" x14ac:dyDescent="0.3">
      <c r="A594">
        <v>5.93</v>
      </c>
      <c r="B594" s="1">
        <v>0.40459060000000002</v>
      </c>
      <c r="C594" s="1">
        <v>0.40459060000000002</v>
      </c>
      <c r="D594" s="1">
        <v>-1.110223E-16</v>
      </c>
      <c r="F594">
        <v>5.93</v>
      </c>
      <c r="G594" s="1">
        <v>-11.461460000000001</v>
      </c>
    </row>
    <row r="595" spans="1:7" x14ac:dyDescent="0.3">
      <c r="A595">
        <v>5.94</v>
      </c>
      <c r="B595" s="1">
        <v>0.40421299999999999</v>
      </c>
      <c r="C595" s="1">
        <v>0.40421299999999999</v>
      </c>
      <c r="D595" s="1">
        <v>-5.5511149999999998E-17</v>
      </c>
      <c r="F595">
        <v>5.94</v>
      </c>
      <c r="G595" s="1">
        <v>-11.44529</v>
      </c>
    </row>
    <row r="596" spans="1:7" x14ac:dyDescent="0.3">
      <c r="A596">
        <v>5.95</v>
      </c>
      <c r="B596" s="1">
        <v>0.40383150000000001</v>
      </c>
      <c r="C596" s="1">
        <v>0.40383150000000001</v>
      </c>
      <c r="D596" s="1">
        <v>5.5511149999999998E-17</v>
      </c>
      <c r="F596">
        <v>5.95</v>
      </c>
      <c r="G596" s="1">
        <v>-11.429130000000001</v>
      </c>
    </row>
    <row r="597" spans="1:7" x14ac:dyDescent="0.3">
      <c r="A597">
        <v>5.96</v>
      </c>
      <c r="B597" s="1">
        <v>0.40344609999999997</v>
      </c>
      <c r="C597" s="1">
        <v>0.40344609999999997</v>
      </c>
      <c r="D597" s="1">
        <v>1.665335E-16</v>
      </c>
      <c r="F597">
        <v>5.96</v>
      </c>
      <c r="G597" s="1">
        <v>-11.412979999999999</v>
      </c>
    </row>
    <row r="598" spans="1:7" x14ac:dyDescent="0.3">
      <c r="A598">
        <v>5.97</v>
      </c>
      <c r="B598" s="1">
        <v>0.4030569</v>
      </c>
      <c r="C598" s="1">
        <v>0.4030569</v>
      </c>
      <c r="D598" s="1">
        <v>1.665335E-16</v>
      </c>
      <c r="F598">
        <v>5.97</v>
      </c>
      <c r="G598" s="1">
        <v>-11.396850000000001</v>
      </c>
    </row>
    <row r="599" spans="1:7" x14ac:dyDescent="0.3">
      <c r="A599">
        <v>5.98</v>
      </c>
      <c r="B599" s="1">
        <v>0.40266390000000002</v>
      </c>
      <c r="C599" s="1">
        <v>0.40266390000000002</v>
      </c>
      <c r="D599" s="1">
        <v>5.5511149999999998E-17</v>
      </c>
      <c r="F599">
        <v>5.98</v>
      </c>
      <c r="G599" s="1">
        <v>-11.380739999999999</v>
      </c>
    </row>
    <row r="600" spans="1:7" x14ac:dyDescent="0.3">
      <c r="A600">
        <v>5.99</v>
      </c>
      <c r="B600" s="1">
        <v>0.40226709999999999</v>
      </c>
      <c r="C600" s="1">
        <v>0.40226709999999999</v>
      </c>
      <c r="D600" s="1">
        <v>2.7755579999999998E-16</v>
      </c>
      <c r="F600">
        <v>5.99</v>
      </c>
      <c r="G600" s="1">
        <v>-11.36464</v>
      </c>
    </row>
    <row r="601" spans="1:7" x14ac:dyDescent="0.3">
      <c r="A601">
        <v>6</v>
      </c>
      <c r="B601" s="1">
        <v>0.40186670000000002</v>
      </c>
      <c r="C601" s="1">
        <v>0.40186670000000002</v>
      </c>
      <c r="D601" s="1">
        <v>-1.110223E-16</v>
      </c>
      <c r="F601">
        <v>6</v>
      </c>
      <c r="G601" s="1">
        <v>-11.348549999999999</v>
      </c>
    </row>
    <row r="602" spans="1:7" x14ac:dyDescent="0.3">
      <c r="A602">
        <v>6.01</v>
      </c>
      <c r="B602" s="1">
        <v>0.4014626</v>
      </c>
      <c r="C602" s="1">
        <v>0.4014626</v>
      </c>
      <c r="D602" s="1">
        <v>5.5511149999999998E-17</v>
      </c>
      <c r="F602">
        <v>6.01</v>
      </c>
      <c r="G602" s="1">
        <v>-11.33249</v>
      </c>
    </row>
    <row r="603" spans="1:7" x14ac:dyDescent="0.3">
      <c r="A603">
        <v>6.02</v>
      </c>
      <c r="B603" s="1">
        <v>0.40105479999999999</v>
      </c>
      <c r="C603" s="1">
        <v>0.40105479999999999</v>
      </c>
      <c r="D603" s="1">
        <v>-3.3306690000000002E-16</v>
      </c>
      <c r="F603">
        <v>6.02</v>
      </c>
      <c r="G603" s="1">
        <v>-11.31644</v>
      </c>
    </row>
    <row r="604" spans="1:7" x14ac:dyDescent="0.3">
      <c r="A604">
        <v>6.03</v>
      </c>
      <c r="B604" s="1">
        <v>0.40064349999999999</v>
      </c>
      <c r="C604" s="1">
        <v>0.40064349999999999</v>
      </c>
      <c r="D604" s="1">
        <v>0</v>
      </c>
      <c r="F604">
        <v>6.03</v>
      </c>
      <c r="G604" s="1">
        <v>-11.3004</v>
      </c>
    </row>
    <row r="605" spans="1:7" x14ac:dyDescent="0.3">
      <c r="A605">
        <v>6.04</v>
      </c>
      <c r="B605" s="1">
        <v>0.40022869999999999</v>
      </c>
      <c r="C605" s="1">
        <v>0.40022869999999999</v>
      </c>
      <c r="D605" s="1">
        <v>1.110223E-16</v>
      </c>
      <c r="F605">
        <v>6.04</v>
      </c>
      <c r="G605" s="1">
        <v>-11.28439</v>
      </c>
    </row>
    <row r="606" spans="1:7" x14ac:dyDescent="0.3">
      <c r="A606">
        <v>6.05</v>
      </c>
      <c r="B606" s="1">
        <v>0.39981040000000001</v>
      </c>
      <c r="C606" s="1">
        <v>0.39981040000000001</v>
      </c>
      <c r="D606" s="1">
        <v>-1.110223E-16</v>
      </c>
      <c r="F606">
        <v>6.05</v>
      </c>
      <c r="G606" s="1">
        <v>-11.268380000000001</v>
      </c>
    </row>
    <row r="607" spans="1:7" x14ac:dyDescent="0.3">
      <c r="A607">
        <v>6.06</v>
      </c>
      <c r="B607" s="1">
        <v>0.39938859999999998</v>
      </c>
      <c r="C607" s="1">
        <v>0.39938859999999998</v>
      </c>
      <c r="D607" s="1">
        <v>-1.665335E-16</v>
      </c>
      <c r="F607">
        <v>6.06</v>
      </c>
      <c r="G607" s="1">
        <v>-11.2524</v>
      </c>
    </row>
    <row r="608" spans="1:7" x14ac:dyDescent="0.3">
      <c r="A608">
        <v>6.07</v>
      </c>
      <c r="B608" s="1">
        <v>0.39896350000000003</v>
      </c>
      <c r="C608" s="1">
        <v>0.39896350000000003</v>
      </c>
      <c r="D608" s="1">
        <v>5.5511149999999998E-17</v>
      </c>
      <c r="F608">
        <v>6.07</v>
      </c>
      <c r="G608" s="1">
        <v>-11.23643</v>
      </c>
    </row>
    <row r="609" spans="1:7" x14ac:dyDescent="0.3">
      <c r="A609">
        <v>6.08</v>
      </c>
      <c r="B609" s="1">
        <v>0.39853499999999997</v>
      </c>
      <c r="C609" s="1">
        <v>0.39853499999999997</v>
      </c>
      <c r="D609" s="1">
        <v>1.110223E-16</v>
      </c>
      <c r="F609">
        <v>6.08</v>
      </c>
      <c r="G609" s="1">
        <v>-11.22048</v>
      </c>
    </row>
    <row r="610" spans="1:7" x14ac:dyDescent="0.3">
      <c r="A610">
        <v>6.09</v>
      </c>
      <c r="B610" s="1">
        <v>0.39810319999999999</v>
      </c>
      <c r="C610" s="1">
        <v>0.39810319999999999</v>
      </c>
      <c r="D610" s="1">
        <v>3.3306690000000002E-16</v>
      </c>
      <c r="F610">
        <v>6.09</v>
      </c>
      <c r="G610" s="1">
        <v>-11.204549999999999</v>
      </c>
    </row>
    <row r="611" spans="1:7" x14ac:dyDescent="0.3">
      <c r="A611">
        <v>6.1</v>
      </c>
      <c r="B611" s="1">
        <v>0.39766810000000002</v>
      </c>
      <c r="C611" s="1">
        <v>0.39766810000000002</v>
      </c>
      <c r="D611" s="1">
        <v>1.110223E-16</v>
      </c>
      <c r="F611">
        <v>6.1</v>
      </c>
      <c r="G611" s="1">
        <v>-11.188639999999999</v>
      </c>
    </row>
    <row r="612" spans="1:7" x14ac:dyDescent="0.3">
      <c r="A612">
        <v>6.11</v>
      </c>
      <c r="B612" s="1">
        <v>0.39722980000000002</v>
      </c>
      <c r="C612" s="1">
        <v>0.39722980000000002</v>
      </c>
      <c r="D612" s="1">
        <v>-1.665335E-16</v>
      </c>
      <c r="F612">
        <v>6.11</v>
      </c>
      <c r="G612" s="1">
        <v>-11.172739999999999</v>
      </c>
    </row>
    <row r="613" spans="1:7" x14ac:dyDescent="0.3">
      <c r="A613">
        <v>6.12</v>
      </c>
      <c r="B613" s="1">
        <v>0.39678829999999998</v>
      </c>
      <c r="C613" s="1">
        <v>0.39678829999999998</v>
      </c>
      <c r="D613" s="1">
        <v>3.3306690000000002E-16</v>
      </c>
      <c r="F613">
        <v>6.12</v>
      </c>
      <c r="G613" s="1">
        <v>-11.15686</v>
      </c>
    </row>
    <row r="614" spans="1:7" x14ac:dyDescent="0.3">
      <c r="A614">
        <v>6.13</v>
      </c>
      <c r="B614" s="1">
        <v>0.39634370000000002</v>
      </c>
      <c r="C614" s="1">
        <v>0.39634370000000002</v>
      </c>
      <c r="D614" s="1">
        <v>0</v>
      </c>
      <c r="F614">
        <v>6.13</v>
      </c>
      <c r="G614" s="1">
        <v>-11.14099</v>
      </c>
    </row>
    <row r="615" spans="1:7" x14ac:dyDescent="0.3">
      <c r="A615">
        <v>6.14</v>
      </c>
      <c r="B615" s="1">
        <v>0.39589590000000002</v>
      </c>
      <c r="C615" s="1">
        <v>0.39589590000000002</v>
      </c>
      <c r="D615" s="1">
        <v>0</v>
      </c>
      <c r="F615">
        <v>6.14</v>
      </c>
      <c r="G615" s="1">
        <v>-11.12515</v>
      </c>
    </row>
    <row r="616" spans="1:7" x14ac:dyDescent="0.3">
      <c r="A616">
        <v>6.15</v>
      </c>
      <c r="B616" s="1">
        <v>0.39544509999999999</v>
      </c>
      <c r="C616" s="1">
        <v>0.39544509999999999</v>
      </c>
      <c r="D616" s="1">
        <v>-2.2204459999999999E-16</v>
      </c>
      <c r="F616">
        <v>6.15</v>
      </c>
      <c r="G616" s="1">
        <v>-11.10932</v>
      </c>
    </row>
    <row r="617" spans="1:7" x14ac:dyDescent="0.3">
      <c r="A617">
        <v>6.16</v>
      </c>
      <c r="B617" s="1">
        <v>0.39499129999999999</v>
      </c>
      <c r="C617" s="1">
        <v>0.39499129999999999</v>
      </c>
      <c r="D617" s="1">
        <v>3.3306690000000002E-16</v>
      </c>
      <c r="F617">
        <v>6.16</v>
      </c>
      <c r="G617" s="1">
        <v>-11.09351</v>
      </c>
    </row>
    <row r="618" spans="1:7" x14ac:dyDescent="0.3">
      <c r="A618">
        <v>6.17</v>
      </c>
      <c r="B618" s="1">
        <v>0.39453450000000001</v>
      </c>
      <c r="C618" s="1">
        <v>0.39453450000000001</v>
      </c>
      <c r="D618" s="1">
        <v>1.665335E-16</v>
      </c>
      <c r="F618">
        <v>6.17</v>
      </c>
      <c r="G618" s="1">
        <v>-11.077719999999999</v>
      </c>
    </row>
    <row r="619" spans="1:7" x14ac:dyDescent="0.3">
      <c r="A619">
        <v>6.18</v>
      </c>
      <c r="B619" s="1">
        <v>0.3940747</v>
      </c>
      <c r="C619" s="1">
        <v>0.3940747</v>
      </c>
      <c r="D619" s="1">
        <v>1.665335E-16</v>
      </c>
      <c r="F619">
        <v>6.18</v>
      </c>
      <c r="G619" s="1">
        <v>-11.06195</v>
      </c>
    </row>
    <row r="620" spans="1:7" x14ac:dyDescent="0.3">
      <c r="A620">
        <v>6.19</v>
      </c>
      <c r="B620" s="1">
        <v>0.39361210000000002</v>
      </c>
      <c r="C620" s="1">
        <v>0.39361210000000002</v>
      </c>
      <c r="D620" s="1">
        <v>-1.665335E-16</v>
      </c>
      <c r="F620">
        <v>6.19</v>
      </c>
      <c r="G620" s="1">
        <v>-11.046200000000001</v>
      </c>
    </row>
    <row r="621" spans="1:7" x14ac:dyDescent="0.3">
      <c r="A621">
        <v>6.2</v>
      </c>
      <c r="B621" s="1">
        <v>0.39314660000000001</v>
      </c>
      <c r="C621" s="1">
        <v>0.39314660000000001</v>
      </c>
      <c r="D621" s="1">
        <v>5.5511149999999998E-17</v>
      </c>
      <c r="F621">
        <v>6.2</v>
      </c>
      <c r="G621" s="1">
        <v>-11.03046</v>
      </c>
    </row>
    <row r="622" spans="1:7" x14ac:dyDescent="0.3">
      <c r="A622">
        <v>6.21</v>
      </c>
      <c r="B622" s="1">
        <v>0.39267819999999998</v>
      </c>
      <c r="C622" s="1">
        <v>0.39267819999999998</v>
      </c>
      <c r="D622" s="1">
        <v>1.665335E-16</v>
      </c>
      <c r="F622">
        <v>6.21</v>
      </c>
      <c r="G622" s="1">
        <v>-11.014749999999999</v>
      </c>
    </row>
    <row r="623" spans="1:7" x14ac:dyDescent="0.3">
      <c r="A623">
        <v>6.22</v>
      </c>
      <c r="B623" s="1">
        <v>0.39220709999999998</v>
      </c>
      <c r="C623" s="1">
        <v>0.39220709999999998</v>
      </c>
      <c r="D623" s="1">
        <v>1.665335E-16</v>
      </c>
      <c r="F623">
        <v>6.22</v>
      </c>
      <c r="G623" s="1">
        <v>-10.99905</v>
      </c>
    </row>
    <row r="624" spans="1:7" x14ac:dyDescent="0.3">
      <c r="A624">
        <v>6.23</v>
      </c>
      <c r="B624" s="1">
        <v>0.3917332</v>
      </c>
      <c r="C624" s="1">
        <v>0.3917332</v>
      </c>
      <c r="D624" s="1">
        <v>5.5511149999999998E-17</v>
      </c>
      <c r="F624">
        <v>6.23</v>
      </c>
      <c r="G624" s="1">
        <v>-10.983370000000001</v>
      </c>
    </row>
    <row r="625" spans="1:7" x14ac:dyDescent="0.3">
      <c r="A625">
        <v>6.24</v>
      </c>
      <c r="B625" s="1">
        <v>0.39125670000000001</v>
      </c>
      <c r="C625" s="1">
        <v>0.39125670000000001</v>
      </c>
      <c r="D625" s="1">
        <v>1.665335E-16</v>
      </c>
      <c r="F625">
        <v>6.24</v>
      </c>
      <c r="G625" s="1">
        <v>-10.96771</v>
      </c>
    </row>
    <row r="626" spans="1:7" x14ac:dyDescent="0.3">
      <c r="A626">
        <v>6.25</v>
      </c>
      <c r="B626" s="1">
        <v>0.3907774</v>
      </c>
      <c r="C626" s="1">
        <v>0.3907774</v>
      </c>
      <c r="D626" s="1">
        <v>-1.665335E-16</v>
      </c>
      <c r="F626">
        <v>6.25</v>
      </c>
      <c r="G626" s="1">
        <v>-10.952070000000001</v>
      </c>
    </row>
    <row r="627" spans="1:7" x14ac:dyDescent="0.3">
      <c r="A627">
        <v>6.26</v>
      </c>
      <c r="B627" s="1">
        <v>0.39029550000000002</v>
      </c>
      <c r="C627" s="1">
        <v>0.39029550000000002</v>
      </c>
      <c r="D627" s="1">
        <v>1.665335E-16</v>
      </c>
      <c r="F627">
        <v>6.26</v>
      </c>
      <c r="G627" s="1">
        <v>-10.936450000000001</v>
      </c>
    </row>
    <row r="628" spans="1:7" x14ac:dyDescent="0.3">
      <c r="A628">
        <v>6.27</v>
      </c>
      <c r="B628" s="1">
        <v>0.38981110000000002</v>
      </c>
      <c r="C628" s="1">
        <v>0.38981110000000002</v>
      </c>
      <c r="D628" s="1">
        <v>-1.665335E-16</v>
      </c>
      <c r="F628">
        <v>6.27</v>
      </c>
      <c r="G628" s="1">
        <v>-10.92085</v>
      </c>
    </row>
    <row r="629" spans="1:7" x14ac:dyDescent="0.3">
      <c r="A629">
        <v>6.28</v>
      </c>
      <c r="B629" s="1">
        <v>0.389324</v>
      </c>
      <c r="C629" s="1">
        <v>0.389324</v>
      </c>
      <c r="D629" s="1">
        <v>-1.110223E-16</v>
      </c>
      <c r="F629">
        <v>6.28</v>
      </c>
      <c r="G629" s="1">
        <v>-10.90526</v>
      </c>
    </row>
    <row r="630" spans="1:7" x14ac:dyDescent="0.3">
      <c r="A630">
        <v>6.29</v>
      </c>
      <c r="B630" s="1">
        <v>0.38883450000000003</v>
      </c>
      <c r="C630" s="1">
        <v>0.38883450000000003</v>
      </c>
      <c r="D630" s="1">
        <v>2.2204459999999999E-16</v>
      </c>
      <c r="F630">
        <v>6.29</v>
      </c>
      <c r="G630" s="1">
        <v>-10.889699999999999</v>
      </c>
    </row>
    <row r="631" spans="1:7" x14ac:dyDescent="0.3">
      <c r="A631">
        <v>6.3</v>
      </c>
      <c r="B631" s="1">
        <v>0.38834249999999998</v>
      </c>
      <c r="C631" s="1">
        <v>0.38834249999999998</v>
      </c>
      <c r="D631" s="1">
        <v>-2.7755579999999998E-16</v>
      </c>
      <c r="F631">
        <v>6.3</v>
      </c>
      <c r="G631" s="1">
        <v>-10.87416</v>
      </c>
    </row>
    <row r="632" spans="1:7" x14ac:dyDescent="0.3">
      <c r="A632">
        <v>6.31</v>
      </c>
      <c r="B632" s="1">
        <v>0.38784800000000003</v>
      </c>
      <c r="C632" s="1">
        <v>0.38784800000000003</v>
      </c>
      <c r="D632" s="1">
        <v>-1.110223E-16</v>
      </c>
      <c r="F632">
        <v>6.31</v>
      </c>
      <c r="G632" s="1">
        <v>-10.85863</v>
      </c>
    </row>
    <row r="633" spans="1:7" x14ac:dyDescent="0.3">
      <c r="A633">
        <v>6.32</v>
      </c>
      <c r="B633" s="1">
        <v>0.3873511</v>
      </c>
      <c r="C633" s="1">
        <v>0.3873511</v>
      </c>
      <c r="D633" s="1">
        <v>1.665335E-16</v>
      </c>
      <c r="F633">
        <v>6.32</v>
      </c>
      <c r="G633" s="1">
        <v>-10.84313</v>
      </c>
    </row>
    <row r="634" spans="1:7" x14ac:dyDescent="0.3">
      <c r="A634">
        <v>6.33</v>
      </c>
      <c r="B634" s="1">
        <v>0.38685190000000003</v>
      </c>
      <c r="C634" s="1">
        <v>0.38685190000000003</v>
      </c>
      <c r="D634" s="1">
        <v>-2.7755579999999998E-16</v>
      </c>
      <c r="F634">
        <v>6.33</v>
      </c>
      <c r="G634" s="1">
        <v>-10.827640000000001</v>
      </c>
    </row>
    <row r="635" spans="1:7" x14ac:dyDescent="0.3">
      <c r="A635">
        <v>6.34</v>
      </c>
      <c r="B635" s="1">
        <v>0.38635029999999998</v>
      </c>
      <c r="C635" s="1">
        <v>0.38635029999999998</v>
      </c>
      <c r="D635" s="1">
        <v>-2.2204459999999999E-16</v>
      </c>
      <c r="F635">
        <v>6.34</v>
      </c>
      <c r="G635" s="1">
        <v>-10.81218</v>
      </c>
    </row>
    <row r="636" spans="1:7" x14ac:dyDescent="0.3">
      <c r="A636">
        <v>6.35</v>
      </c>
      <c r="B636" s="1">
        <v>0.38584639999999998</v>
      </c>
      <c r="C636" s="1">
        <v>0.38584639999999998</v>
      </c>
      <c r="D636" s="1">
        <v>3.3306690000000002E-16</v>
      </c>
      <c r="F636">
        <v>6.35</v>
      </c>
      <c r="G636" s="1">
        <v>-10.79674</v>
      </c>
    </row>
    <row r="637" spans="1:7" x14ac:dyDescent="0.3">
      <c r="A637">
        <v>6.36</v>
      </c>
      <c r="B637" s="1">
        <v>0.38534030000000002</v>
      </c>
      <c r="C637" s="1">
        <v>0.38534030000000002</v>
      </c>
      <c r="D637" s="1">
        <v>3.3306690000000002E-16</v>
      </c>
      <c r="F637">
        <v>6.36</v>
      </c>
      <c r="G637" s="1">
        <v>-10.78131</v>
      </c>
    </row>
    <row r="638" spans="1:7" x14ac:dyDescent="0.3">
      <c r="A638">
        <v>6.37</v>
      </c>
      <c r="B638" s="1">
        <v>0.3848319</v>
      </c>
      <c r="C638" s="1">
        <v>0.3848319</v>
      </c>
      <c r="D638" s="1">
        <v>0</v>
      </c>
      <c r="F638">
        <v>6.37</v>
      </c>
      <c r="G638" s="1">
        <v>-10.76591</v>
      </c>
    </row>
    <row r="639" spans="1:7" x14ac:dyDescent="0.3">
      <c r="A639">
        <v>6.38</v>
      </c>
      <c r="B639" s="1">
        <v>0.38432129999999998</v>
      </c>
      <c r="C639" s="1">
        <v>0.38432129999999998</v>
      </c>
      <c r="D639" s="1">
        <v>-5.5511149999999998E-17</v>
      </c>
      <c r="F639">
        <v>6.38</v>
      </c>
      <c r="G639" s="1">
        <v>-10.750529999999999</v>
      </c>
    </row>
    <row r="640" spans="1:7" x14ac:dyDescent="0.3">
      <c r="A640">
        <v>6.39</v>
      </c>
      <c r="B640" s="1">
        <v>0.3838086</v>
      </c>
      <c r="C640" s="1">
        <v>0.3838086</v>
      </c>
      <c r="D640" s="1">
        <v>5.5511149999999998E-17</v>
      </c>
      <c r="F640">
        <v>6.39</v>
      </c>
      <c r="G640" s="1">
        <v>-10.73516</v>
      </c>
    </row>
    <row r="641" spans="1:7" x14ac:dyDescent="0.3">
      <c r="A641">
        <v>6.4</v>
      </c>
      <c r="B641" s="1">
        <v>0.38329370000000001</v>
      </c>
      <c r="C641" s="1">
        <v>0.38329370000000001</v>
      </c>
      <c r="D641" s="1">
        <v>2.7755579999999998E-16</v>
      </c>
      <c r="F641">
        <v>6.4</v>
      </c>
      <c r="G641" s="1">
        <v>-10.71982</v>
      </c>
    </row>
    <row r="642" spans="1:7" x14ac:dyDescent="0.3">
      <c r="A642">
        <v>6.41</v>
      </c>
      <c r="B642" s="1">
        <v>0.38277670000000003</v>
      </c>
      <c r="C642" s="1">
        <v>0.38277670000000003</v>
      </c>
      <c r="D642" s="1">
        <v>-5.5511149999999998E-17</v>
      </c>
      <c r="F642">
        <v>6.41</v>
      </c>
      <c r="G642" s="1">
        <v>-10.704499999999999</v>
      </c>
    </row>
    <row r="643" spans="1:7" x14ac:dyDescent="0.3">
      <c r="A643">
        <v>6.42</v>
      </c>
      <c r="B643" s="1">
        <v>0.38225769999999998</v>
      </c>
      <c r="C643" s="1">
        <v>0.38225769999999998</v>
      </c>
      <c r="D643" s="1">
        <v>5.5511149999999998E-17</v>
      </c>
      <c r="F643">
        <v>6.42</v>
      </c>
      <c r="G643" s="1">
        <v>-10.6892</v>
      </c>
    </row>
    <row r="644" spans="1:7" x14ac:dyDescent="0.3">
      <c r="A644">
        <v>6.43</v>
      </c>
      <c r="B644" s="1">
        <v>0.38173669999999998</v>
      </c>
      <c r="C644" s="1">
        <v>0.38173669999999998</v>
      </c>
      <c r="D644" s="1">
        <v>0</v>
      </c>
      <c r="F644">
        <v>6.43</v>
      </c>
      <c r="G644" s="1">
        <v>-10.673920000000001</v>
      </c>
    </row>
    <row r="645" spans="1:7" x14ac:dyDescent="0.3">
      <c r="A645">
        <v>6.44</v>
      </c>
      <c r="B645" s="1">
        <v>0.38121359999999999</v>
      </c>
      <c r="C645" s="1">
        <v>0.38121359999999999</v>
      </c>
      <c r="D645" s="1">
        <v>0</v>
      </c>
      <c r="F645">
        <v>6.44</v>
      </c>
      <c r="G645" s="1">
        <v>-10.658659999999999</v>
      </c>
    </row>
    <row r="646" spans="1:7" x14ac:dyDescent="0.3">
      <c r="A646">
        <v>6.45</v>
      </c>
      <c r="B646" s="1">
        <v>0.38068859999999999</v>
      </c>
      <c r="C646" s="1">
        <v>0.38068859999999999</v>
      </c>
      <c r="D646" s="1">
        <v>5.5511149999999998E-17</v>
      </c>
      <c r="F646">
        <v>6.45</v>
      </c>
      <c r="G646" s="1">
        <v>-10.643420000000001</v>
      </c>
    </row>
    <row r="647" spans="1:7" x14ac:dyDescent="0.3">
      <c r="A647">
        <v>6.46</v>
      </c>
      <c r="B647" s="1">
        <v>0.38016169999999999</v>
      </c>
      <c r="C647" s="1">
        <v>0.38016169999999999</v>
      </c>
      <c r="D647" s="1">
        <v>-1.110223E-16</v>
      </c>
      <c r="F647">
        <v>6.46</v>
      </c>
      <c r="G647" s="1">
        <v>-10.628209999999999</v>
      </c>
    </row>
    <row r="648" spans="1:7" x14ac:dyDescent="0.3">
      <c r="A648">
        <v>6.47</v>
      </c>
      <c r="B648" s="1">
        <v>0.3796329</v>
      </c>
      <c r="C648" s="1">
        <v>0.3796329</v>
      </c>
      <c r="D648" s="1">
        <v>-2.2204459999999999E-16</v>
      </c>
      <c r="F648">
        <v>6.47</v>
      </c>
      <c r="G648" s="1">
        <v>-10.613009999999999</v>
      </c>
    </row>
    <row r="649" spans="1:7" x14ac:dyDescent="0.3">
      <c r="A649">
        <v>6.48</v>
      </c>
      <c r="B649" s="1">
        <v>0.3791022</v>
      </c>
      <c r="C649" s="1">
        <v>0.3791022</v>
      </c>
      <c r="D649" s="1">
        <v>-2.2204459999999999E-16</v>
      </c>
      <c r="F649">
        <v>6.48</v>
      </c>
      <c r="G649" s="1">
        <v>-10.59783</v>
      </c>
    </row>
    <row r="650" spans="1:7" x14ac:dyDescent="0.3">
      <c r="A650">
        <v>6.49</v>
      </c>
      <c r="B650" s="1">
        <v>0.37856970000000001</v>
      </c>
      <c r="C650" s="1">
        <v>0.37856970000000001</v>
      </c>
      <c r="D650" s="1">
        <v>0</v>
      </c>
      <c r="F650">
        <v>6.49</v>
      </c>
      <c r="G650" s="1">
        <v>-10.58268</v>
      </c>
    </row>
    <row r="651" spans="1:7" x14ac:dyDescent="0.3">
      <c r="A651">
        <v>6.5</v>
      </c>
      <c r="B651" s="1">
        <v>0.37803530000000002</v>
      </c>
      <c r="C651" s="1">
        <v>0.37803530000000002</v>
      </c>
      <c r="D651" s="1">
        <v>2.2204459999999999E-16</v>
      </c>
      <c r="F651">
        <v>6.5</v>
      </c>
      <c r="G651" s="1">
        <v>-10.567550000000001</v>
      </c>
    </row>
    <row r="652" spans="1:7" x14ac:dyDescent="0.3">
      <c r="A652">
        <v>6.51</v>
      </c>
      <c r="B652" s="1">
        <v>0.37749929999999998</v>
      </c>
      <c r="C652" s="1">
        <v>0.37749929999999998</v>
      </c>
      <c r="D652" s="1">
        <v>3.3306690000000002E-16</v>
      </c>
      <c r="F652">
        <v>6.51</v>
      </c>
      <c r="G652" s="1">
        <v>-10.552440000000001</v>
      </c>
    </row>
    <row r="653" spans="1:7" x14ac:dyDescent="0.3">
      <c r="A653">
        <v>6.52</v>
      </c>
      <c r="B653" s="1">
        <v>0.3769614</v>
      </c>
      <c r="C653" s="1">
        <v>0.3769614</v>
      </c>
      <c r="D653" s="1">
        <v>1.110223E-16</v>
      </c>
      <c r="F653">
        <v>6.52</v>
      </c>
      <c r="G653" s="1">
        <v>-10.53735</v>
      </c>
    </row>
    <row r="654" spans="1:7" x14ac:dyDescent="0.3">
      <c r="A654">
        <v>6.53</v>
      </c>
      <c r="B654" s="1">
        <v>0.37642189999999998</v>
      </c>
      <c r="C654" s="1">
        <v>0.37642189999999998</v>
      </c>
      <c r="D654" s="1">
        <v>1.110223E-16</v>
      </c>
      <c r="F654">
        <v>6.53</v>
      </c>
      <c r="G654" s="1">
        <v>-10.52228</v>
      </c>
    </row>
    <row r="655" spans="1:7" x14ac:dyDescent="0.3">
      <c r="A655">
        <v>6.54</v>
      </c>
      <c r="B655" s="1">
        <v>0.37588070000000001</v>
      </c>
      <c r="C655" s="1">
        <v>0.37588070000000001</v>
      </c>
      <c r="D655" s="1">
        <v>0</v>
      </c>
      <c r="F655">
        <v>6.54</v>
      </c>
      <c r="G655" s="1">
        <v>-10.507239999999999</v>
      </c>
    </row>
    <row r="656" spans="1:7" x14ac:dyDescent="0.3">
      <c r="A656">
        <v>6.55</v>
      </c>
      <c r="B656" s="1">
        <v>0.3753379</v>
      </c>
      <c r="C656" s="1">
        <v>0.3753379</v>
      </c>
      <c r="D656" s="1">
        <v>-1.110223E-16</v>
      </c>
      <c r="F656">
        <v>6.55</v>
      </c>
      <c r="G656" s="1">
        <v>-10.49221</v>
      </c>
    </row>
    <row r="657" spans="1:7" x14ac:dyDescent="0.3">
      <c r="A657">
        <v>6.56</v>
      </c>
      <c r="B657" s="1">
        <v>0.3747934</v>
      </c>
      <c r="C657" s="1">
        <v>0.3747934</v>
      </c>
      <c r="D657" s="1">
        <v>2.7755579999999998E-16</v>
      </c>
      <c r="F657">
        <v>6.56</v>
      </c>
      <c r="G657" s="1">
        <v>-10.477209999999999</v>
      </c>
    </row>
    <row r="658" spans="1:7" x14ac:dyDescent="0.3">
      <c r="A658">
        <v>6.57</v>
      </c>
      <c r="B658" s="1">
        <v>0.37424740000000001</v>
      </c>
      <c r="C658" s="1">
        <v>0.37424740000000001</v>
      </c>
      <c r="D658" s="1">
        <v>-2.2204459999999999E-16</v>
      </c>
      <c r="F658">
        <v>6.57</v>
      </c>
      <c r="G658" s="1">
        <v>-10.46223</v>
      </c>
    </row>
    <row r="659" spans="1:7" x14ac:dyDescent="0.3">
      <c r="A659">
        <v>6.58</v>
      </c>
      <c r="B659" s="1">
        <v>0.37369980000000003</v>
      </c>
      <c r="C659" s="1">
        <v>0.37369980000000003</v>
      </c>
      <c r="D659" s="1">
        <v>-1.110223E-16</v>
      </c>
      <c r="F659">
        <v>6.58</v>
      </c>
      <c r="G659" s="1">
        <v>-10.44727</v>
      </c>
    </row>
    <row r="660" spans="1:7" x14ac:dyDescent="0.3">
      <c r="A660">
        <v>6.59</v>
      </c>
      <c r="B660" s="1">
        <v>0.3731507</v>
      </c>
      <c r="C660" s="1">
        <v>0.3731507</v>
      </c>
      <c r="D660" s="1">
        <v>-1.665335E-16</v>
      </c>
      <c r="F660">
        <v>6.59</v>
      </c>
      <c r="G660" s="1">
        <v>-10.43233</v>
      </c>
    </row>
    <row r="661" spans="1:7" x14ac:dyDescent="0.3">
      <c r="A661">
        <v>6.6</v>
      </c>
      <c r="B661" s="1">
        <v>0.37259999999999999</v>
      </c>
      <c r="C661" s="1">
        <v>0.37259999999999999</v>
      </c>
      <c r="D661" s="1">
        <v>2.2204459999999999E-16</v>
      </c>
      <c r="F661">
        <v>6.6</v>
      </c>
      <c r="G661" s="1">
        <v>-10.41742</v>
      </c>
    </row>
    <row r="662" spans="1:7" x14ac:dyDescent="0.3">
      <c r="A662">
        <v>6.61</v>
      </c>
      <c r="B662" s="1">
        <v>0.37204789999999999</v>
      </c>
      <c r="C662" s="1">
        <v>0.37204789999999999</v>
      </c>
      <c r="D662" s="1">
        <v>-1.110223E-16</v>
      </c>
      <c r="F662">
        <v>6.61</v>
      </c>
      <c r="G662" s="1">
        <v>-10.402520000000001</v>
      </c>
    </row>
    <row r="663" spans="1:7" x14ac:dyDescent="0.3">
      <c r="A663">
        <v>6.62</v>
      </c>
      <c r="B663" s="1">
        <v>0.3714944</v>
      </c>
      <c r="C663" s="1">
        <v>0.3714944</v>
      </c>
      <c r="D663" s="1">
        <v>0</v>
      </c>
      <c r="F663">
        <v>6.62</v>
      </c>
      <c r="G663" s="1">
        <v>-10.387650000000001</v>
      </c>
    </row>
    <row r="664" spans="1:7" x14ac:dyDescent="0.3">
      <c r="A664">
        <v>6.63</v>
      </c>
      <c r="B664" s="1">
        <v>0.37093949999999998</v>
      </c>
      <c r="C664" s="1">
        <v>0.37093949999999998</v>
      </c>
      <c r="D664" s="1">
        <v>1.665335E-16</v>
      </c>
      <c r="F664">
        <v>6.63</v>
      </c>
      <c r="G664" s="1">
        <v>-10.3728</v>
      </c>
    </row>
    <row r="665" spans="1:7" x14ac:dyDescent="0.3">
      <c r="A665">
        <v>6.64</v>
      </c>
      <c r="B665" s="1">
        <v>0.37038320000000002</v>
      </c>
      <c r="C665" s="1">
        <v>0.37038320000000002</v>
      </c>
      <c r="D665" s="1">
        <v>-2.2204459999999999E-16</v>
      </c>
      <c r="F665">
        <v>6.64</v>
      </c>
      <c r="G665" s="1">
        <v>-10.35798</v>
      </c>
    </row>
    <row r="666" spans="1:7" x14ac:dyDescent="0.3">
      <c r="A666">
        <v>6.65</v>
      </c>
      <c r="B666" s="1">
        <v>0.36982549999999997</v>
      </c>
      <c r="C666" s="1">
        <v>0.36982549999999997</v>
      </c>
      <c r="D666" s="1">
        <v>2.2204459999999999E-16</v>
      </c>
      <c r="F666">
        <v>6.65</v>
      </c>
      <c r="G666" s="1">
        <v>-10.343170000000001</v>
      </c>
    </row>
    <row r="667" spans="1:7" x14ac:dyDescent="0.3">
      <c r="A667">
        <v>6.66</v>
      </c>
      <c r="B667" s="1">
        <v>0.3692665</v>
      </c>
      <c r="C667" s="1">
        <v>0.3692665</v>
      </c>
      <c r="D667" s="1">
        <v>1.665335E-16</v>
      </c>
      <c r="F667">
        <v>6.66</v>
      </c>
      <c r="G667" s="1">
        <v>-10.328390000000001</v>
      </c>
    </row>
    <row r="668" spans="1:7" x14ac:dyDescent="0.3">
      <c r="A668">
        <v>6.67</v>
      </c>
      <c r="B668" s="1">
        <v>0.36870619999999998</v>
      </c>
      <c r="C668" s="1">
        <v>0.36870619999999998</v>
      </c>
      <c r="D668" s="1">
        <v>1.665335E-16</v>
      </c>
      <c r="F668">
        <v>6.67</v>
      </c>
      <c r="G668" s="1">
        <v>-10.31363</v>
      </c>
    </row>
    <row r="669" spans="1:7" x14ac:dyDescent="0.3">
      <c r="A669">
        <v>6.68</v>
      </c>
      <c r="B669" s="1">
        <v>0.36814459999999999</v>
      </c>
      <c r="C669" s="1">
        <v>0.36814459999999999</v>
      </c>
      <c r="D669" s="1">
        <v>-5.5511149999999998E-17</v>
      </c>
      <c r="F669">
        <v>6.68</v>
      </c>
      <c r="G669" s="1">
        <v>-10.2989</v>
      </c>
    </row>
    <row r="670" spans="1:7" x14ac:dyDescent="0.3">
      <c r="A670">
        <v>6.69</v>
      </c>
      <c r="B670" s="1">
        <v>0.36758180000000001</v>
      </c>
      <c r="C670" s="1">
        <v>0.36758180000000001</v>
      </c>
      <c r="D670" s="1">
        <v>-3.3306690000000002E-16</v>
      </c>
      <c r="F670">
        <v>6.69</v>
      </c>
      <c r="G670" s="1">
        <v>-10.284179999999999</v>
      </c>
    </row>
    <row r="671" spans="1:7" x14ac:dyDescent="0.3">
      <c r="A671">
        <v>6.7</v>
      </c>
      <c r="B671" s="1">
        <v>0.36701780000000001</v>
      </c>
      <c r="C671" s="1">
        <v>0.36701780000000001</v>
      </c>
      <c r="D671" s="1">
        <v>-1.110223E-16</v>
      </c>
      <c r="F671">
        <v>6.7</v>
      </c>
      <c r="G671" s="1">
        <v>-10.269489999999999</v>
      </c>
    </row>
    <row r="672" spans="1:7" x14ac:dyDescent="0.3">
      <c r="A672">
        <v>6.71</v>
      </c>
      <c r="B672" s="1">
        <v>0.36645260000000002</v>
      </c>
      <c r="C672" s="1">
        <v>0.36645260000000002</v>
      </c>
      <c r="D672" s="1">
        <v>-1.665335E-16</v>
      </c>
      <c r="F672">
        <v>6.71</v>
      </c>
      <c r="G672" s="1">
        <v>-10.25482</v>
      </c>
    </row>
    <row r="673" spans="1:7" x14ac:dyDescent="0.3">
      <c r="A673">
        <v>6.72</v>
      </c>
      <c r="B673" s="1">
        <v>0.36588619999999999</v>
      </c>
      <c r="C673" s="1">
        <v>0.36588619999999999</v>
      </c>
      <c r="D673" s="1">
        <v>-1.110223E-16</v>
      </c>
      <c r="F673">
        <v>6.72</v>
      </c>
      <c r="G673" s="1">
        <v>-10.240170000000001</v>
      </c>
    </row>
    <row r="674" spans="1:7" x14ac:dyDescent="0.3">
      <c r="A674">
        <v>6.73</v>
      </c>
      <c r="B674" s="1">
        <v>0.3653187</v>
      </c>
      <c r="C674" s="1">
        <v>0.3653187</v>
      </c>
      <c r="D674" s="1">
        <v>5.5511149999999998E-17</v>
      </c>
      <c r="F674">
        <v>6.73</v>
      </c>
      <c r="G674" s="1">
        <v>-10.22555</v>
      </c>
    </row>
    <row r="675" spans="1:7" x14ac:dyDescent="0.3">
      <c r="A675">
        <v>6.74</v>
      </c>
      <c r="B675" s="1">
        <v>0.36475010000000002</v>
      </c>
      <c r="C675" s="1">
        <v>0.36475010000000002</v>
      </c>
      <c r="D675" s="1">
        <v>0</v>
      </c>
      <c r="F675">
        <v>6.74</v>
      </c>
      <c r="G675" s="1">
        <v>-10.21095</v>
      </c>
    </row>
    <row r="676" spans="1:7" x14ac:dyDescent="0.3">
      <c r="A676">
        <v>6.75</v>
      </c>
      <c r="B676" s="1">
        <v>0.36418030000000001</v>
      </c>
      <c r="C676" s="1">
        <v>0.36418030000000001</v>
      </c>
      <c r="D676" s="1">
        <v>-5.5511149999999998E-17</v>
      </c>
      <c r="F676">
        <v>6.75</v>
      </c>
      <c r="G676" s="1">
        <v>-10.19637</v>
      </c>
    </row>
    <row r="677" spans="1:7" x14ac:dyDescent="0.3">
      <c r="A677">
        <v>6.76</v>
      </c>
      <c r="B677" s="1">
        <v>0.36360949999999997</v>
      </c>
      <c r="C677" s="1">
        <v>0.36360949999999997</v>
      </c>
      <c r="D677" s="1">
        <v>5.5511149999999998E-17</v>
      </c>
      <c r="F677">
        <v>6.76</v>
      </c>
      <c r="G677" s="1">
        <v>-10.18181</v>
      </c>
    </row>
    <row r="678" spans="1:7" x14ac:dyDescent="0.3">
      <c r="A678">
        <v>6.77</v>
      </c>
      <c r="B678" s="1">
        <v>0.36303770000000002</v>
      </c>
      <c r="C678" s="1">
        <v>0.36303770000000002</v>
      </c>
      <c r="D678" s="1">
        <v>-1.665335E-16</v>
      </c>
      <c r="F678">
        <v>6.77</v>
      </c>
      <c r="G678" s="1">
        <v>-10.16728</v>
      </c>
    </row>
    <row r="679" spans="1:7" x14ac:dyDescent="0.3">
      <c r="A679">
        <v>6.78</v>
      </c>
      <c r="B679" s="1">
        <v>0.36246489999999998</v>
      </c>
      <c r="C679" s="1">
        <v>0.36246489999999998</v>
      </c>
      <c r="D679" s="1">
        <v>1.110223E-16</v>
      </c>
      <c r="F679">
        <v>6.78</v>
      </c>
      <c r="G679" s="1">
        <v>-10.15277</v>
      </c>
    </row>
    <row r="680" spans="1:7" x14ac:dyDescent="0.3">
      <c r="A680">
        <v>6.79</v>
      </c>
      <c r="B680" s="1">
        <v>0.36189110000000002</v>
      </c>
      <c r="C680" s="1">
        <v>0.36189110000000002</v>
      </c>
      <c r="D680" s="1">
        <v>5.5511149999999998E-17</v>
      </c>
      <c r="F680">
        <v>6.79</v>
      </c>
      <c r="G680" s="1">
        <v>-10.13828</v>
      </c>
    </row>
    <row r="681" spans="1:7" x14ac:dyDescent="0.3">
      <c r="A681">
        <v>6.8</v>
      </c>
      <c r="B681" s="1">
        <v>0.36131629999999998</v>
      </c>
      <c r="C681" s="1">
        <v>0.36131629999999998</v>
      </c>
      <c r="D681" s="1">
        <v>3.3306690000000002E-16</v>
      </c>
      <c r="F681">
        <v>6.8</v>
      </c>
      <c r="G681" s="1">
        <v>-10.12382</v>
      </c>
    </row>
    <row r="682" spans="1:7" x14ac:dyDescent="0.3">
      <c r="A682">
        <v>6.81</v>
      </c>
      <c r="B682" s="1">
        <v>0.36074060000000002</v>
      </c>
      <c r="C682" s="1">
        <v>0.36074060000000002</v>
      </c>
      <c r="D682" s="1">
        <v>5.5511149999999998E-17</v>
      </c>
      <c r="F682">
        <v>6.81</v>
      </c>
      <c r="G682" s="1">
        <v>-10.10938</v>
      </c>
    </row>
    <row r="683" spans="1:7" x14ac:dyDescent="0.3">
      <c r="A683">
        <v>6.82</v>
      </c>
      <c r="B683" s="1">
        <v>0.36016399999999998</v>
      </c>
      <c r="C683" s="1">
        <v>0.36016399999999998</v>
      </c>
      <c r="D683" s="1">
        <v>1.665335E-16</v>
      </c>
      <c r="F683">
        <v>6.82</v>
      </c>
      <c r="G683" s="1">
        <v>-10.09496</v>
      </c>
    </row>
    <row r="684" spans="1:7" x14ac:dyDescent="0.3">
      <c r="A684">
        <v>6.83</v>
      </c>
      <c r="B684" s="1">
        <v>0.35958639999999997</v>
      </c>
      <c r="C684" s="1">
        <v>0.35958639999999997</v>
      </c>
      <c r="D684" s="1">
        <v>-1.665335E-16</v>
      </c>
      <c r="F684">
        <v>6.83</v>
      </c>
      <c r="G684" s="1">
        <v>-10.08056</v>
      </c>
    </row>
    <row r="685" spans="1:7" x14ac:dyDescent="0.3">
      <c r="A685">
        <v>6.84</v>
      </c>
      <c r="B685" s="1">
        <v>0.3590081</v>
      </c>
      <c r="C685" s="1">
        <v>0.3590081</v>
      </c>
      <c r="D685" s="1">
        <v>5.5511149999999998E-17</v>
      </c>
      <c r="F685">
        <v>6.84</v>
      </c>
      <c r="G685" s="1">
        <v>-10.066190000000001</v>
      </c>
    </row>
    <row r="686" spans="1:7" x14ac:dyDescent="0.3">
      <c r="A686">
        <v>6.85</v>
      </c>
      <c r="B686" s="1">
        <v>0.35842879999999999</v>
      </c>
      <c r="C686" s="1">
        <v>0.35842879999999999</v>
      </c>
      <c r="D686" s="1">
        <v>-5.5511149999999998E-17</v>
      </c>
      <c r="F686">
        <v>6.85</v>
      </c>
      <c r="G686" s="1">
        <v>-10.05184</v>
      </c>
    </row>
    <row r="687" spans="1:7" x14ac:dyDescent="0.3">
      <c r="A687">
        <v>6.86</v>
      </c>
      <c r="B687" s="1">
        <v>0.35784880000000002</v>
      </c>
      <c r="C687" s="1">
        <v>0.35784880000000002</v>
      </c>
      <c r="D687" s="1">
        <v>0</v>
      </c>
      <c r="F687">
        <v>6.86</v>
      </c>
      <c r="G687" s="1">
        <v>-10.037520000000001</v>
      </c>
    </row>
    <row r="688" spans="1:7" x14ac:dyDescent="0.3">
      <c r="A688">
        <v>6.87</v>
      </c>
      <c r="B688" s="1">
        <v>0.35726790000000003</v>
      </c>
      <c r="C688" s="1">
        <v>0.35726790000000003</v>
      </c>
      <c r="D688" s="1">
        <v>0</v>
      </c>
      <c r="F688">
        <v>6.87</v>
      </c>
      <c r="G688" s="1">
        <v>-10.02322</v>
      </c>
    </row>
    <row r="689" spans="1:7" x14ac:dyDescent="0.3">
      <c r="A689">
        <v>6.88</v>
      </c>
      <c r="B689" s="1">
        <v>0.35668630000000001</v>
      </c>
      <c r="C689" s="1">
        <v>0.35668630000000001</v>
      </c>
      <c r="D689" s="1">
        <v>2.2204459999999999E-16</v>
      </c>
      <c r="F689">
        <v>6.88</v>
      </c>
      <c r="G689" s="1">
        <v>-10.008940000000001</v>
      </c>
    </row>
    <row r="690" spans="1:7" x14ac:dyDescent="0.3">
      <c r="A690">
        <v>6.89</v>
      </c>
      <c r="B690" s="1">
        <v>0.35610389999999997</v>
      </c>
      <c r="C690" s="1">
        <v>0.35610389999999997</v>
      </c>
      <c r="D690" s="1">
        <v>5.5511149999999998E-17</v>
      </c>
      <c r="F690">
        <v>6.89</v>
      </c>
      <c r="G690" s="1">
        <v>-9.9946809999999999</v>
      </c>
    </row>
    <row r="691" spans="1:7" x14ac:dyDescent="0.3">
      <c r="A691">
        <v>6.9</v>
      </c>
      <c r="B691" s="1">
        <v>0.35552080000000003</v>
      </c>
      <c r="C691" s="1">
        <v>0.35552080000000003</v>
      </c>
      <c r="D691" s="1">
        <v>0</v>
      </c>
      <c r="F691">
        <v>6.9</v>
      </c>
      <c r="G691" s="1">
        <v>-9.9804480000000009</v>
      </c>
    </row>
    <row r="692" spans="1:7" x14ac:dyDescent="0.3">
      <c r="A692">
        <v>6.91</v>
      </c>
      <c r="B692" s="1">
        <v>0.354937</v>
      </c>
      <c r="C692" s="1">
        <v>0.354937</v>
      </c>
      <c r="D692" s="1">
        <v>0</v>
      </c>
      <c r="F692">
        <v>6.91</v>
      </c>
      <c r="G692" s="1">
        <v>-9.9662389999999998</v>
      </c>
    </row>
    <row r="693" spans="1:7" x14ac:dyDescent="0.3">
      <c r="A693">
        <v>6.92</v>
      </c>
      <c r="B693" s="1">
        <v>0.35435250000000001</v>
      </c>
      <c r="C693" s="1">
        <v>0.35435250000000001</v>
      </c>
      <c r="D693" s="1">
        <v>-1.110223E-16</v>
      </c>
      <c r="F693">
        <v>6.92</v>
      </c>
      <c r="G693" s="1">
        <v>-9.9520529999999994</v>
      </c>
    </row>
    <row r="694" spans="1:7" x14ac:dyDescent="0.3">
      <c r="A694">
        <v>6.93</v>
      </c>
      <c r="B694" s="1">
        <v>0.35376740000000001</v>
      </c>
      <c r="C694" s="1">
        <v>0.35376740000000001</v>
      </c>
      <c r="D694" s="1">
        <v>-5.5511149999999998E-17</v>
      </c>
      <c r="F694">
        <v>6.93</v>
      </c>
      <c r="G694" s="1">
        <v>-9.9378910000000005</v>
      </c>
    </row>
    <row r="695" spans="1:7" x14ac:dyDescent="0.3">
      <c r="A695">
        <v>6.94</v>
      </c>
      <c r="B695" s="1">
        <v>0.35318159999999998</v>
      </c>
      <c r="C695" s="1">
        <v>0.35318159999999998</v>
      </c>
      <c r="D695" s="1">
        <v>1.110223E-16</v>
      </c>
      <c r="F695">
        <v>6.94</v>
      </c>
      <c r="G695" s="1">
        <v>-9.9237520000000004</v>
      </c>
    </row>
    <row r="696" spans="1:7" x14ac:dyDescent="0.3">
      <c r="A696">
        <v>6.95</v>
      </c>
      <c r="B696" s="1">
        <v>0.35259509999999999</v>
      </c>
      <c r="C696" s="1">
        <v>0.35259509999999999</v>
      </c>
      <c r="D696" s="1">
        <v>5.5511149999999998E-17</v>
      </c>
      <c r="F696">
        <v>6.95</v>
      </c>
      <c r="G696" s="1">
        <v>-9.9096360000000008</v>
      </c>
    </row>
    <row r="697" spans="1:7" x14ac:dyDescent="0.3">
      <c r="A697">
        <v>6.96</v>
      </c>
      <c r="B697" s="1">
        <v>0.35200809999999999</v>
      </c>
      <c r="C697" s="1">
        <v>0.35200809999999999</v>
      </c>
      <c r="D697" s="1">
        <v>1.110223E-16</v>
      </c>
      <c r="F697">
        <v>6.96</v>
      </c>
      <c r="G697" s="1">
        <v>-9.8955439999999992</v>
      </c>
    </row>
    <row r="698" spans="1:7" x14ac:dyDescent="0.3">
      <c r="A698">
        <v>6.97</v>
      </c>
      <c r="B698" s="1">
        <v>0.35142050000000002</v>
      </c>
      <c r="C698" s="1">
        <v>0.35142050000000002</v>
      </c>
      <c r="D698" s="1">
        <v>0</v>
      </c>
      <c r="F698">
        <v>6.97</v>
      </c>
      <c r="G698" s="1">
        <v>-9.8814759999999993</v>
      </c>
    </row>
    <row r="699" spans="1:7" x14ac:dyDescent="0.3">
      <c r="A699">
        <v>6.98</v>
      </c>
      <c r="B699" s="1">
        <v>0.35083239999999999</v>
      </c>
      <c r="C699" s="1">
        <v>0.35083239999999999</v>
      </c>
      <c r="D699" s="1">
        <v>1.665335E-16</v>
      </c>
      <c r="F699">
        <v>6.98</v>
      </c>
      <c r="G699" s="1">
        <v>-9.8674309999999998</v>
      </c>
    </row>
    <row r="700" spans="1:7" x14ac:dyDescent="0.3">
      <c r="A700">
        <v>6.99</v>
      </c>
      <c r="B700" s="1">
        <v>0.35024369999999999</v>
      </c>
      <c r="C700" s="1">
        <v>0.35024369999999999</v>
      </c>
      <c r="D700" s="1">
        <v>5.5511149999999998E-17</v>
      </c>
      <c r="F700">
        <v>6.99</v>
      </c>
      <c r="G700" s="1">
        <v>-9.8534089999999992</v>
      </c>
    </row>
    <row r="701" spans="1:7" x14ac:dyDescent="0.3">
      <c r="A701">
        <v>7</v>
      </c>
      <c r="B701" s="1">
        <v>0.34965449999999998</v>
      </c>
      <c r="C701" s="1">
        <v>0.34965449999999998</v>
      </c>
      <c r="D701" s="1">
        <v>-1.110223E-16</v>
      </c>
      <c r="F701">
        <v>7</v>
      </c>
      <c r="G701" s="1">
        <v>-9.8394110000000001</v>
      </c>
    </row>
    <row r="702" spans="1:7" x14ac:dyDescent="0.3">
      <c r="A702">
        <v>7.01</v>
      </c>
      <c r="B702" s="1">
        <v>0.34906480000000001</v>
      </c>
      <c r="C702" s="1">
        <v>0.34906480000000001</v>
      </c>
      <c r="D702" s="1">
        <v>5.5511149999999998E-17</v>
      </c>
      <c r="F702">
        <v>7.01</v>
      </c>
      <c r="G702" s="1">
        <v>-9.8254370000000009</v>
      </c>
    </row>
    <row r="703" spans="1:7" x14ac:dyDescent="0.3">
      <c r="A703">
        <v>7.02</v>
      </c>
      <c r="B703" s="1">
        <v>0.34847460000000002</v>
      </c>
      <c r="C703" s="1">
        <v>0.34847460000000002</v>
      </c>
      <c r="D703" s="1">
        <v>-5.5511149999999998E-17</v>
      </c>
      <c r="F703">
        <v>7.02</v>
      </c>
      <c r="G703" s="1">
        <v>-9.8114860000000004</v>
      </c>
    </row>
    <row r="704" spans="1:7" x14ac:dyDescent="0.3">
      <c r="A704">
        <v>7.03</v>
      </c>
      <c r="B704" s="1">
        <v>0.34788390000000002</v>
      </c>
      <c r="C704" s="1">
        <v>0.34788390000000002</v>
      </c>
      <c r="D704" s="1">
        <v>0</v>
      </c>
      <c r="F704">
        <v>7.03</v>
      </c>
      <c r="G704" s="1">
        <v>-9.7975589999999997</v>
      </c>
    </row>
    <row r="705" spans="1:7" x14ac:dyDescent="0.3">
      <c r="A705">
        <v>7.04</v>
      </c>
      <c r="B705" s="1">
        <v>0.34729280000000001</v>
      </c>
      <c r="C705" s="1">
        <v>0.34729280000000001</v>
      </c>
      <c r="D705" s="1">
        <v>0</v>
      </c>
      <c r="F705">
        <v>7.04</v>
      </c>
      <c r="G705" s="1">
        <v>-9.7836549999999995</v>
      </c>
    </row>
    <row r="706" spans="1:7" x14ac:dyDescent="0.3">
      <c r="A706">
        <v>7.05</v>
      </c>
      <c r="B706" s="1">
        <v>0.34670129999999999</v>
      </c>
      <c r="C706" s="1">
        <v>0.34670129999999999</v>
      </c>
      <c r="D706" s="1">
        <v>-1.110223E-16</v>
      </c>
      <c r="F706">
        <v>7.05</v>
      </c>
      <c r="G706" s="1">
        <v>-9.7697749999999992</v>
      </c>
    </row>
    <row r="707" spans="1:7" x14ac:dyDescent="0.3">
      <c r="A707">
        <v>7.06</v>
      </c>
      <c r="B707" s="1">
        <v>0.34610940000000001</v>
      </c>
      <c r="C707" s="1">
        <v>0.34610940000000001</v>
      </c>
      <c r="D707" s="1">
        <v>-5.5511149999999998E-17</v>
      </c>
      <c r="F707">
        <v>7.06</v>
      </c>
      <c r="G707" s="1">
        <v>-9.7559190000000005</v>
      </c>
    </row>
    <row r="708" spans="1:7" x14ac:dyDescent="0.3">
      <c r="A708">
        <v>7.07</v>
      </c>
      <c r="B708" s="1">
        <v>0.34551710000000002</v>
      </c>
      <c r="C708" s="1">
        <v>0.34551710000000002</v>
      </c>
      <c r="D708" s="1">
        <v>-5.5511149999999998E-17</v>
      </c>
      <c r="F708">
        <v>7.07</v>
      </c>
      <c r="G708" s="1">
        <v>-9.7420869999999997</v>
      </c>
    </row>
    <row r="709" spans="1:7" x14ac:dyDescent="0.3">
      <c r="A709">
        <v>7.08</v>
      </c>
      <c r="B709" s="1">
        <v>0.34492450000000002</v>
      </c>
      <c r="C709" s="1">
        <v>0.34492450000000002</v>
      </c>
      <c r="D709" s="1">
        <v>5.5511149999999998E-17</v>
      </c>
      <c r="F709">
        <v>7.08</v>
      </c>
      <c r="G709" s="1">
        <v>-9.7282779999999995</v>
      </c>
    </row>
    <row r="710" spans="1:7" x14ac:dyDescent="0.3">
      <c r="A710">
        <v>7.09</v>
      </c>
      <c r="B710" s="1">
        <v>0.34433150000000001</v>
      </c>
      <c r="C710" s="1">
        <v>0.34433150000000001</v>
      </c>
      <c r="D710" s="1">
        <v>-1.110223E-16</v>
      </c>
      <c r="F710">
        <v>7.09</v>
      </c>
      <c r="G710" s="1">
        <v>-9.7144929999999992</v>
      </c>
    </row>
    <row r="711" spans="1:7" x14ac:dyDescent="0.3">
      <c r="A711">
        <v>7.1</v>
      </c>
      <c r="B711" s="1">
        <v>0.34373819999999999</v>
      </c>
      <c r="C711" s="1">
        <v>0.34373819999999999</v>
      </c>
      <c r="D711" s="1">
        <v>-5.5511149999999998E-17</v>
      </c>
      <c r="F711">
        <v>7.1</v>
      </c>
      <c r="G711" s="1">
        <v>-9.7007309999999993</v>
      </c>
    </row>
    <row r="712" spans="1:7" x14ac:dyDescent="0.3">
      <c r="A712">
        <v>7.11</v>
      </c>
      <c r="B712" s="1">
        <v>0.34314460000000002</v>
      </c>
      <c r="C712" s="1">
        <v>0.34314460000000002</v>
      </c>
      <c r="D712" s="1">
        <v>-5.5511149999999998E-17</v>
      </c>
      <c r="F712">
        <v>7.11</v>
      </c>
      <c r="G712" s="1">
        <v>-9.6869940000000003</v>
      </c>
    </row>
    <row r="713" spans="1:7" x14ac:dyDescent="0.3">
      <c r="A713">
        <v>7.12</v>
      </c>
      <c r="B713" s="1">
        <v>0.34255059999999998</v>
      </c>
      <c r="C713" s="1">
        <v>0.34255059999999998</v>
      </c>
      <c r="D713" s="1">
        <v>0</v>
      </c>
      <c r="F713">
        <v>7.12</v>
      </c>
      <c r="G713" s="1">
        <v>-9.6732800000000001</v>
      </c>
    </row>
    <row r="714" spans="1:7" x14ac:dyDescent="0.3">
      <c r="A714">
        <v>7.13</v>
      </c>
      <c r="B714" s="1">
        <v>0.3419565</v>
      </c>
      <c r="C714" s="1">
        <v>0.3419565</v>
      </c>
      <c r="D714" s="1">
        <v>-5.5511149999999998E-17</v>
      </c>
      <c r="F714">
        <v>7.13</v>
      </c>
      <c r="G714" s="1">
        <v>-9.6595899999999997</v>
      </c>
    </row>
    <row r="715" spans="1:7" x14ac:dyDescent="0.3">
      <c r="A715">
        <v>7.14</v>
      </c>
      <c r="B715" s="1">
        <v>0.341362</v>
      </c>
      <c r="C715" s="1">
        <v>0.341362</v>
      </c>
      <c r="D715" s="1">
        <v>-5.5511149999999998E-17</v>
      </c>
      <c r="F715">
        <v>7.14</v>
      </c>
      <c r="G715" s="1">
        <v>-9.6459229999999998</v>
      </c>
    </row>
    <row r="716" spans="1:7" x14ac:dyDescent="0.3">
      <c r="A716">
        <v>7.15</v>
      </c>
      <c r="B716" s="1">
        <v>0.3407673</v>
      </c>
      <c r="C716" s="1">
        <v>0.3407673</v>
      </c>
      <c r="D716" s="1">
        <v>-2.2204459999999999E-16</v>
      </c>
      <c r="F716">
        <v>7.15</v>
      </c>
      <c r="G716" s="1">
        <v>-9.6322810000000008</v>
      </c>
    </row>
    <row r="717" spans="1:7" x14ac:dyDescent="0.3">
      <c r="A717">
        <v>7.16</v>
      </c>
      <c r="B717" s="1">
        <v>0.34017239999999999</v>
      </c>
      <c r="C717" s="1">
        <v>0.34017239999999999</v>
      </c>
      <c r="D717" s="1">
        <v>0</v>
      </c>
      <c r="F717">
        <v>7.16</v>
      </c>
      <c r="G717" s="1">
        <v>-9.6186620000000005</v>
      </c>
    </row>
    <row r="718" spans="1:7" x14ac:dyDescent="0.3">
      <c r="A718">
        <v>7.17</v>
      </c>
      <c r="B718" s="1">
        <v>0.33957730000000003</v>
      </c>
      <c r="C718" s="1">
        <v>0.33957730000000003</v>
      </c>
      <c r="D718" s="1">
        <v>0</v>
      </c>
      <c r="F718">
        <v>7.17</v>
      </c>
      <c r="G718" s="1">
        <v>-9.605067</v>
      </c>
    </row>
    <row r="719" spans="1:7" x14ac:dyDescent="0.3">
      <c r="A719">
        <v>7.18</v>
      </c>
      <c r="B719" s="1">
        <v>0.33898210000000001</v>
      </c>
      <c r="C719" s="1">
        <v>0.33898210000000001</v>
      </c>
      <c r="D719" s="1">
        <v>-5.5511149999999998E-17</v>
      </c>
      <c r="F719">
        <v>7.18</v>
      </c>
      <c r="G719" s="1">
        <v>-9.5914959999999994</v>
      </c>
    </row>
    <row r="720" spans="1:7" x14ac:dyDescent="0.3">
      <c r="A720">
        <v>7.19</v>
      </c>
      <c r="B720" s="1">
        <v>0.33838659999999998</v>
      </c>
      <c r="C720" s="1">
        <v>0.33838659999999998</v>
      </c>
      <c r="D720" s="1">
        <v>1.110223E-16</v>
      </c>
      <c r="F720">
        <v>7.19</v>
      </c>
      <c r="G720" s="1">
        <v>-9.5779479999999992</v>
      </c>
    </row>
    <row r="721" spans="1:7" x14ac:dyDescent="0.3">
      <c r="A721">
        <v>7.2</v>
      </c>
      <c r="B721" s="1">
        <v>0.33779100000000001</v>
      </c>
      <c r="C721" s="1">
        <v>0.33779100000000001</v>
      </c>
      <c r="D721" s="1">
        <v>0</v>
      </c>
      <c r="F721">
        <v>7.2</v>
      </c>
      <c r="G721" s="1">
        <v>-9.564425</v>
      </c>
    </row>
    <row r="722" spans="1:7" x14ac:dyDescent="0.3">
      <c r="A722">
        <v>7.21</v>
      </c>
      <c r="B722" s="1">
        <v>0.33719519999999997</v>
      </c>
      <c r="C722" s="1">
        <v>0.33719519999999997</v>
      </c>
      <c r="D722" s="1">
        <v>-5.5511149999999998E-17</v>
      </c>
      <c r="F722">
        <v>7.21</v>
      </c>
      <c r="G722" s="1">
        <v>-9.5509249999999994</v>
      </c>
    </row>
    <row r="723" spans="1:7" x14ac:dyDescent="0.3">
      <c r="A723">
        <v>7.22</v>
      </c>
      <c r="B723" s="1">
        <v>0.33659939999999999</v>
      </c>
      <c r="C723" s="1">
        <v>0.33659939999999999</v>
      </c>
      <c r="D723" s="1">
        <v>-1.665335E-16</v>
      </c>
      <c r="F723">
        <v>7.22</v>
      </c>
      <c r="G723" s="1">
        <v>-9.5374490000000005</v>
      </c>
    </row>
    <row r="724" spans="1:7" x14ac:dyDescent="0.3">
      <c r="A724">
        <v>7.23</v>
      </c>
      <c r="B724" s="1">
        <v>0.33600340000000001</v>
      </c>
      <c r="C724" s="1">
        <v>0.33600340000000001</v>
      </c>
      <c r="D724" s="1">
        <v>-5.5511149999999998E-17</v>
      </c>
      <c r="F724">
        <v>7.23</v>
      </c>
      <c r="G724" s="1">
        <v>-9.5239969999999996</v>
      </c>
    </row>
    <row r="725" spans="1:7" x14ac:dyDescent="0.3">
      <c r="A725">
        <v>7.24</v>
      </c>
      <c r="B725" s="1">
        <v>0.33540740000000002</v>
      </c>
      <c r="C725" s="1">
        <v>0.33540740000000002</v>
      </c>
      <c r="D725" s="1">
        <v>-1.110223E-16</v>
      </c>
      <c r="F725">
        <v>7.24</v>
      </c>
      <c r="G725" s="1">
        <v>-9.5105690000000003</v>
      </c>
    </row>
    <row r="726" spans="1:7" x14ac:dyDescent="0.3">
      <c r="A726">
        <v>7.25</v>
      </c>
      <c r="B726" s="1">
        <v>0.33481119999999998</v>
      </c>
      <c r="C726" s="1">
        <v>0.33481119999999998</v>
      </c>
      <c r="D726" s="1">
        <v>0</v>
      </c>
      <c r="F726">
        <v>7.25</v>
      </c>
      <c r="G726" s="1">
        <v>-9.4971639999999997</v>
      </c>
    </row>
    <row r="727" spans="1:7" x14ac:dyDescent="0.3">
      <c r="A727">
        <v>7.26</v>
      </c>
      <c r="B727" s="1">
        <v>0.33421499999999998</v>
      </c>
      <c r="C727" s="1">
        <v>0.33421499999999998</v>
      </c>
      <c r="D727" s="1">
        <v>-1.110223E-16</v>
      </c>
      <c r="F727">
        <v>7.26</v>
      </c>
      <c r="G727" s="1">
        <v>-9.483784</v>
      </c>
    </row>
    <row r="728" spans="1:7" x14ac:dyDescent="0.3">
      <c r="A728">
        <v>7.27</v>
      </c>
      <c r="B728" s="1">
        <v>0.33361879999999999</v>
      </c>
      <c r="C728" s="1">
        <v>0.33361879999999999</v>
      </c>
      <c r="D728" s="1">
        <v>-1.665335E-16</v>
      </c>
      <c r="F728">
        <v>7.27</v>
      </c>
      <c r="G728" s="1">
        <v>-9.4704270000000008</v>
      </c>
    </row>
    <row r="729" spans="1:7" x14ac:dyDescent="0.3">
      <c r="A729">
        <v>7.28</v>
      </c>
      <c r="B729" s="1">
        <v>0.3330226</v>
      </c>
      <c r="C729" s="1">
        <v>0.3330226</v>
      </c>
      <c r="D729" s="1">
        <v>-1.110223E-16</v>
      </c>
      <c r="F729">
        <v>7.28</v>
      </c>
      <c r="G729" s="1">
        <v>-9.4570939999999997</v>
      </c>
    </row>
    <row r="730" spans="1:7" x14ac:dyDescent="0.3">
      <c r="A730">
        <v>7.29</v>
      </c>
      <c r="B730" s="1">
        <v>0.33242630000000001</v>
      </c>
      <c r="C730" s="1">
        <v>0.33242630000000001</v>
      </c>
      <c r="D730" s="1">
        <v>-5.5511149999999998E-17</v>
      </c>
      <c r="F730">
        <v>7.29</v>
      </c>
      <c r="G730" s="1">
        <v>-9.4437850000000001</v>
      </c>
    </row>
    <row r="731" spans="1:7" x14ac:dyDescent="0.3">
      <c r="A731">
        <v>7.3</v>
      </c>
      <c r="B731" s="1">
        <v>0.33183000000000001</v>
      </c>
      <c r="C731" s="1">
        <v>0.33183000000000001</v>
      </c>
      <c r="D731" s="1">
        <v>5.5511149999999998E-17</v>
      </c>
      <c r="F731">
        <v>7.3</v>
      </c>
      <c r="G731" s="1">
        <v>-9.4305000000000003</v>
      </c>
    </row>
    <row r="732" spans="1:7" x14ac:dyDescent="0.3">
      <c r="A732">
        <v>7.31</v>
      </c>
      <c r="B732" s="1">
        <v>0.33123380000000002</v>
      </c>
      <c r="C732" s="1">
        <v>0.33123380000000002</v>
      </c>
      <c r="D732" s="1">
        <v>-1.110223E-16</v>
      </c>
      <c r="F732">
        <v>7.31</v>
      </c>
      <c r="G732" s="1">
        <v>-9.4172390000000004</v>
      </c>
    </row>
    <row r="733" spans="1:7" x14ac:dyDescent="0.3">
      <c r="A733">
        <v>7.32</v>
      </c>
      <c r="B733" s="1">
        <v>0.33063759999999998</v>
      </c>
      <c r="C733" s="1">
        <v>0.33063759999999998</v>
      </c>
      <c r="D733" s="1">
        <v>1.110223E-16</v>
      </c>
      <c r="F733">
        <v>7.32</v>
      </c>
      <c r="G733" s="1">
        <v>-9.4040020000000002</v>
      </c>
    </row>
    <row r="734" spans="1:7" x14ac:dyDescent="0.3">
      <c r="A734">
        <v>7.33</v>
      </c>
      <c r="B734" s="1">
        <v>0.33004139999999998</v>
      </c>
      <c r="C734" s="1">
        <v>0.33004139999999998</v>
      </c>
      <c r="D734" s="1">
        <v>1.665335E-16</v>
      </c>
      <c r="F734">
        <v>7.33</v>
      </c>
      <c r="G734" s="1">
        <v>-9.3907880000000006</v>
      </c>
    </row>
    <row r="735" spans="1:7" x14ac:dyDescent="0.3">
      <c r="A735">
        <v>7.34</v>
      </c>
      <c r="B735" s="1">
        <v>0.3294453</v>
      </c>
      <c r="C735" s="1">
        <v>0.3294453</v>
      </c>
      <c r="D735" s="1">
        <v>1.110223E-16</v>
      </c>
      <c r="F735">
        <v>7.34</v>
      </c>
      <c r="G735" s="1">
        <v>-9.3775980000000008</v>
      </c>
    </row>
    <row r="736" spans="1:7" x14ac:dyDescent="0.3">
      <c r="A736">
        <v>7.35</v>
      </c>
      <c r="B736" s="1">
        <v>0.32884930000000001</v>
      </c>
      <c r="C736" s="1">
        <v>0.32884930000000001</v>
      </c>
      <c r="D736" s="1">
        <v>-5.5511149999999998E-17</v>
      </c>
      <c r="F736">
        <v>7.35</v>
      </c>
      <c r="G736" s="1">
        <v>-9.3644320000000008</v>
      </c>
    </row>
    <row r="737" spans="1:7" x14ac:dyDescent="0.3">
      <c r="A737">
        <v>7.36</v>
      </c>
      <c r="B737" s="1">
        <v>0.32825330000000003</v>
      </c>
      <c r="C737" s="1">
        <v>0.32825330000000003</v>
      </c>
      <c r="D737" s="1">
        <v>-5.5511149999999998E-17</v>
      </c>
      <c r="F737">
        <v>7.36</v>
      </c>
      <c r="G737" s="1">
        <v>-9.3512900000000005</v>
      </c>
    </row>
    <row r="738" spans="1:7" x14ac:dyDescent="0.3">
      <c r="A738">
        <v>7.37</v>
      </c>
      <c r="B738" s="1">
        <v>0.32765749999999999</v>
      </c>
      <c r="C738" s="1">
        <v>0.32765749999999999</v>
      </c>
      <c r="D738" s="1">
        <v>-1.665335E-16</v>
      </c>
      <c r="F738">
        <v>7.37</v>
      </c>
      <c r="G738" s="1">
        <v>-9.3381720000000001</v>
      </c>
    </row>
    <row r="739" spans="1:7" x14ac:dyDescent="0.3">
      <c r="A739">
        <v>7.38</v>
      </c>
      <c r="B739" s="1">
        <v>0.32706170000000001</v>
      </c>
      <c r="C739" s="1">
        <v>0.32706170000000001</v>
      </c>
      <c r="D739" s="1">
        <v>-1.665335E-16</v>
      </c>
      <c r="F739">
        <v>7.38</v>
      </c>
      <c r="G739" s="1">
        <v>-9.3250779999999995</v>
      </c>
    </row>
    <row r="740" spans="1:7" x14ac:dyDescent="0.3">
      <c r="A740">
        <v>7.39</v>
      </c>
      <c r="B740" s="1">
        <v>0.32646609999999998</v>
      </c>
      <c r="C740" s="1">
        <v>0.32646609999999998</v>
      </c>
      <c r="D740" s="1">
        <v>1.110223E-16</v>
      </c>
      <c r="F740">
        <v>7.39</v>
      </c>
      <c r="G740" s="1">
        <v>-9.3120069999999995</v>
      </c>
    </row>
    <row r="741" spans="1:7" x14ac:dyDescent="0.3">
      <c r="A741">
        <v>7.4</v>
      </c>
      <c r="B741" s="1">
        <v>0.32587070000000001</v>
      </c>
      <c r="C741" s="1">
        <v>0.32587070000000001</v>
      </c>
      <c r="D741" s="1">
        <v>0</v>
      </c>
      <c r="F741">
        <v>7.4</v>
      </c>
      <c r="G741" s="1">
        <v>-9.2989599999999992</v>
      </c>
    </row>
    <row r="742" spans="1:7" x14ac:dyDescent="0.3">
      <c r="A742">
        <v>7.41</v>
      </c>
      <c r="B742" s="1">
        <v>0.32527539999999999</v>
      </c>
      <c r="C742" s="1">
        <v>0.32527539999999999</v>
      </c>
      <c r="D742" s="1">
        <v>0</v>
      </c>
      <c r="F742">
        <v>7.41</v>
      </c>
      <c r="G742" s="1">
        <v>-9.2859379999999998</v>
      </c>
    </row>
    <row r="743" spans="1:7" x14ac:dyDescent="0.3">
      <c r="A743">
        <v>7.42</v>
      </c>
      <c r="B743" s="1">
        <v>0.32468029999999998</v>
      </c>
      <c r="C743" s="1">
        <v>0.32468029999999998</v>
      </c>
      <c r="D743" s="1">
        <v>1.665335E-16</v>
      </c>
      <c r="F743">
        <v>7.42</v>
      </c>
      <c r="G743" s="1">
        <v>-9.2729379999999999</v>
      </c>
    </row>
    <row r="744" spans="1:7" x14ac:dyDescent="0.3">
      <c r="A744">
        <v>7.43</v>
      </c>
      <c r="B744" s="1">
        <v>0.32408530000000002</v>
      </c>
      <c r="C744" s="1">
        <v>0.32408530000000002</v>
      </c>
      <c r="D744" s="1">
        <v>-5.5511149999999998E-17</v>
      </c>
      <c r="F744">
        <v>7.43</v>
      </c>
      <c r="G744" s="1">
        <v>-9.2599630000000008</v>
      </c>
    </row>
    <row r="745" spans="1:7" x14ac:dyDescent="0.3">
      <c r="A745">
        <v>7.44</v>
      </c>
      <c r="B745" s="1">
        <v>0.32349050000000001</v>
      </c>
      <c r="C745" s="1">
        <v>0.32349050000000001</v>
      </c>
      <c r="D745" s="1">
        <v>-1.110223E-16</v>
      </c>
      <c r="F745">
        <v>7.44</v>
      </c>
      <c r="G745" s="1">
        <v>-9.2470119999999998</v>
      </c>
    </row>
    <row r="746" spans="1:7" x14ac:dyDescent="0.3">
      <c r="A746">
        <v>7.45</v>
      </c>
      <c r="B746" s="1">
        <v>0.32289600000000002</v>
      </c>
      <c r="C746" s="1">
        <v>0.32289600000000002</v>
      </c>
      <c r="D746" s="1">
        <v>-5.5511149999999998E-17</v>
      </c>
      <c r="F746">
        <v>7.45</v>
      </c>
      <c r="G746" s="1">
        <v>-9.2340839999999993</v>
      </c>
    </row>
    <row r="747" spans="1:7" x14ac:dyDescent="0.3">
      <c r="A747">
        <v>7.46</v>
      </c>
      <c r="B747" s="1">
        <v>0.32230170000000002</v>
      </c>
      <c r="C747" s="1">
        <v>0.32230170000000002</v>
      </c>
      <c r="D747" s="1">
        <v>-5.5511149999999998E-17</v>
      </c>
      <c r="F747">
        <v>7.46</v>
      </c>
      <c r="G747" s="1">
        <v>-9.2211800000000004</v>
      </c>
    </row>
    <row r="748" spans="1:7" x14ac:dyDescent="0.3">
      <c r="A748">
        <v>7.47</v>
      </c>
      <c r="B748" s="1">
        <v>0.32170759999999998</v>
      </c>
      <c r="C748" s="1">
        <v>0.32170759999999998</v>
      </c>
      <c r="D748" s="1">
        <v>5.5511149999999998E-17</v>
      </c>
      <c r="F748">
        <v>7.47</v>
      </c>
      <c r="G748" s="1">
        <v>-9.2082999999999995</v>
      </c>
    </row>
    <row r="749" spans="1:7" x14ac:dyDescent="0.3">
      <c r="A749">
        <v>7.48</v>
      </c>
      <c r="B749" s="1">
        <v>0.3211137</v>
      </c>
      <c r="C749" s="1">
        <v>0.3211137</v>
      </c>
      <c r="D749" s="1">
        <v>5.5511149999999998E-17</v>
      </c>
      <c r="F749">
        <v>7.48</v>
      </c>
      <c r="G749" s="1">
        <v>-9.1954429999999991</v>
      </c>
    </row>
    <row r="750" spans="1:7" x14ac:dyDescent="0.3">
      <c r="A750">
        <v>7.49</v>
      </c>
      <c r="B750" s="1">
        <v>0.32052009999999997</v>
      </c>
      <c r="C750" s="1">
        <v>0.32052009999999997</v>
      </c>
      <c r="D750" s="1">
        <v>1.110223E-16</v>
      </c>
      <c r="F750">
        <v>7.49</v>
      </c>
      <c r="G750" s="1">
        <v>-9.1826109999999996</v>
      </c>
    </row>
    <row r="751" spans="1:7" x14ac:dyDescent="0.3">
      <c r="A751">
        <v>7.5</v>
      </c>
      <c r="B751" s="1">
        <v>0.31992680000000001</v>
      </c>
      <c r="C751" s="1">
        <v>0.31992680000000001</v>
      </c>
      <c r="D751" s="1">
        <v>0</v>
      </c>
      <c r="F751">
        <v>7.5</v>
      </c>
      <c r="G751" s="1">
        <v>-9.1698020000000007</v>
      </c>
    </row>
    <row r="752" spans="1:7" x14ac:dyDescent="0.3">
      <c r="A752">
        <v>7.51</v>
      </c>
      <c r="B752" s="1">
        <v>0.3193337</v>
      </c>
      <c r="C752" s="1">
        <v>0.3193337</v>
      </c>
      <c r="D752" s="1">
        <v>-5.5511149999999998E-17</v>
      </c>
      <c r="F752">
        <v>7.51</v>
      </c>
      <c r="G752" s="1">
        <v>-9.1570160000000005</v>
      </c>
    </row>
    <row r="753" spans="1:7" x14ac:dyDescent="0.3">
      <c r="A753">
        <v>7.52</v>
      </c>
      <c r="B753" s="1">
        <v>0.31874089999999999</v>
      </c>
      <c r="C753" s="1">
        <v>0.31874089999999999</v>
      </c>
      <c r="D753" s="1">
        <v>-1.110223E-16</v>
      </c>
      <c r="F753">
        <v>7.52</v>
      </c>
      <c r="G753" s="1">
        <v>-9.1442549999999994</v>
      </c>
    </row>
    <row r="754" spans="1:7" x14ac:dyDescent="0.3">
      <c r="A754">
        <v>7.53</v>
      </c>
      <c r="B754" s="1">
        <v>0.3181485</v>
      </c>
      <c r="C754" s="1">
        <v>0.3181485</v>
      </c>
      <c r="D754" s="1">
        <v>1.110223E-16</v>
      </c>
      <c r="F754">
        <v>7.53</v>
      </c>
      <c r="G754" s="1">
        <v>-9.1315170000000006</v>
      </c>
    </row>
    <row r="755" spans="1:7" x14ac:dyDescent="0.3">
      <c r="A755">
        <v>7.54</v>
      </c>
      <c r="B755" s="1">
        <v>0.31755630000000001</v>
      </c>
      <c r="C755" s="1">
        <v>0.31755630000000001</v>
      </c>
      <c r="D755" s="1">
        <v>1.110223E-16</v>
      </c>
      <c r="F755">
        <v>7.54</v>
      </c>
      <c r="G755" s="1">
        <v>-9.1188029999999998</v>
      </c>
    </row>
    <row r="756" spans="1:7" x14ac:dyDescent="0.3">
      <c r="A756">
        <v>7.55</v>
      </c>
      <c r="B756" s="1">
        <v>0.31696449999999998</v>
      </c>
      <c r="C756" s="1">
        <v>0.31696449999999998</v>
      </c>
      <c r="D756" s="1">
        <v>-1.110223E-16</v>
      </c>
      <c r="F756">
        <v>7.55</v>
      </c>
      <c r="G756" s="1">
        <v>-9.1061130000000006</v>
      </c>
    </row>
    <row r="757" spans="1:7" x14ac:dyDescent="0.3">
      <c r="A757">
        <v>7.56</v>
      </c>
      <c r="B757" s="1">
        <v>0.31637300000000002</v>
      </c>
      <c r="C757" s="1">
        <v>0.31637300000000002</v>
      </c>
      <c r="D757" s="1">
        <v>1.665335E-16</v>
      </c>
      <c r="F757">
        <v>7.56</v>
      </c>
      <c r="G757" s="1">
        <v>-9.0934460000000001</v>
      </c>
    </row>
    <row r="758" spans="1:7" x14ac:dyDescent="0.3">
      <c r="A758">
        <v>7.57</v>
      </c>
      <c r="B758" s="1">
        <v>0.3157818</v>
      </c>
      <c r="C758" s="1">
        <v>0.3157818</v>
      </c>
      <c r="D758" s="1">
        <v>0</v>
      </c>
      <c r="F758">
        <v>7.57</v>
      </c>
      <c r="G758" s="1">
        <v>-9.0808029999999995</v>
      </c>
    </row>
    <row r="759" spans="1:7" x14ac:dyDescent="0.3">
      <c r="A759">
        <v>7.58</v>
      </c>
      <c r="B759" s="1">
        <v>0.315191</v>
      </c>
      <c r="C759" s="1">
        <v>0.315191</v>
      </c>
      <c r="D759" s="1">
        <v>5.5511149999999998E-17</v>
      </c>
      <c r="F759">
        <v>7.58</v>
      </c>
      <c r="G759" s="1">
        <v>-9.0681829999999994</v>
      </c>
    </row>
    <row r="760" spans="1:7" x14ac:dyDescent="0.3">
      <c r="A760">
        <v>7.59</v>
      </c>
      <c r="B760" s="1">
        <v>0.31460060000000001</v>
      </c>
      <c r="C760" s="1">
        <v>0.31460060000000001</v>
      </c>
      <c r="D760" s="1">
        <v>5.5511149999999998E-17</v>
      </c>
      <c r="F760">
        <v>7.59</v>
      </c>
      <c r="G760" s="1">
        <v>-9.0555880000000002</v>
      </c>
    </row>
    <row r="761" spans="1:7" x14ac:dyDescent="0.3">
      <c r="A761">
        <v>7.6</v>
      </c>
      <c r="B761" s="1">
        <v>0.31401050000000003</v>
      </c>
      <c r="C761" s="1">
        <v>0.31401050000000003</v>
      </c>
      <c r="D761" s="1">
        <v>0</v>
      </c>
      <c r="F761">
        <v>7.6</v>
      </c>
      <c r="G761" s="1">
        <v>-9.0430150000000005</v>
      </c>
    </row>
    <row r="762" spans="1:7" x14ac:dyDescent="0.3">
      <c r="A762">
        <v>7.61</v>
      </c>
      <c r="B762" s="1">
        <v>0.3134209</v>
      </c>
      <c r="C762" s="1">
        <v>0.3134209</v>
      </c>
      <c r="D762" s="1">
        <v>0</v>
      </c>
      <c r="F762">
        <v>7.61</v>
      </c>
      <c r="G762" s="1">
        <v>-9.0304669999999998</v>
      </c>
    </row>
    <row r="763" spans="1:7" x14ac:dyDescent="0.3">
      <c r="A763">
        <v>7.62</v>
      </c>
      <c r="B763" s="1">
        <v>0.31283159999999999</v>
      </c>
      <c r="C763" s="1">
        <v>0.31283159999999999</v>
      </c>
      <c r="D763" s="1">
        <v>-1.665335E-16</v>
      </c>
      <c r="F763">
        <v>7.62</v>
      </c>
      <c r="G763" s="1">
        <v>-9.0179419999999997</v>
      </c>
    </row>
    <row r="764" spans="1:7" x14ac:dyDescent="0.3">
      <c r="A764">
        <v>7.63</v>
      </c>
      <c r="B764" s="1">
        <v>0.31224269999999998</v>
      </c>
      <c r="C764" s="1">
        <v>0.31224269999999998</v>
      </c>
      <c r="D764" s="1">
        <v>5.5511149999999998E-17</v>
      </c>
      <c r="F764">
        <v>7.63</v>
      </c>
      <c r="G764" s="1">
        <v>-9.0054400000000001</v>
      </c>
    </row>
    <row r="765" spans="1:7" x14ac:dyDescent="0.3">
      <c r="A765">
        <v>7.64</v>
      </c>
      <c r="B765" s="1">
        <v>0.3116543</v>
      </c>
      <c r="C765" s="1">
        <v>0.3116543</v>
      </c>
      <c r="D765" s="1">
        <v>-1.665335E-16</v>
      </c>
      <c r="F765">
        <v>7.64</v>
      </c>
      <c r="G765" s="1">
        <v>-8.9929620000000003</v>
      </c>
    </row>
    <row r="766" spans="1:7" x14ac:dyDescent="0.3">
      <c r="A766">
        <v>7.65</v>
      </c>
      <c r="B766" s="1">
        <v>0.31106630000000002</v>
      </c>
      <c r="C766" s="1">
        <v>0.31106630000000002</v>
      </c>
      <c r="D766" s="1">
        <v>5.5511149999999998E-17</v>
      </c>
      <c r="F766">
        <v>7.65</v>
      </c>
      <c r="G766" s="1">
        <v>-8.9805080000000004</v>
      </c>
    </row>
    <row r="767" spans="1:7" x14ac:dyDescent="0.3">
      <c r="A767">
        <v>7.66</v>
      </c>
      <c r="B767" s="1">
        <v>0.3104787</v>
      </c>
      <c r="C767" s="1">
        <v>0.3104787</v>
      </c>
      <c r="D767" s="1">
        <v>5.5511149999999998E-17</v>
      </c>
      <c r="F767">
        <v>7.66</v>
      </c>
      <c r="G767" s="1">
        <v>-8.9680769999999992</v>
      </c>
    </row>
    <row r="768" spans="1:7" x14ac:dyDescent="0.3">
      <c r="A768">
        <v>7.67</v>
      </c>
      <c r="B768" s="1">
        <v>0.30989159999999999</v>
      </c>
      <c r="C768" s="1">
        <v>0.30989159999999999</v>
      </c>
      <c r="D768" s="1">
        <v>-5.5511149999999998E-17</v>
      </c>
      <c r="F768">
        <v>7.67</v>
      </c>
      <c r="G768" s="1">
        <v>-8.9556699999999996</v>
      </c>
    </row>
    <row r="769" spans="1:7" x14ac:dyDescent="0.3">
      <c r="A769">
        <v>7.68</v>
      </c>
      <c r="B769" s="1">
        <v>0.30930489999999999</v>
      </c>
      <c r="C769" s="1">
        <v>0.30930489999999999</v>
      </c>
      <c r="D769" s="1">
        <v>0</v>
      </c>
      <c r="F769">
        <v>7.68</v>
      </c>
      <c r="G769" s="1">
        <v>-8.9432860000000005</v>
      </c>
    </row>
    <row r="770" spans="1:7" x14ac:dyDescent="0.3">
      <c r="A770">
        <v>7.69</v>
      </c>
      <c r="B770" s="1">
        <v>0.30871870000000001</v>
      </c>
      <c r="C770" s="1">
        <v>0.30871870000000001</v>
      </c>
      <c r="D770" s="1">
        <v>-5.5511149999999998E-17</v>
      </c>
      <c r="F770">
        <v>7.69</v>
      </c>
      <c r="G770" s="1">
        <v>-8.9309250000000002</v>
      </c>
    </row>
    <row r="771" spans="1:7" x14ac:dyDescent="0.3">
      <c r="A771">
        <v>7.7</v>
      </c>
      <c r="B771" s="1">
        <v>0.30813289999999999</v>
      </c>
      <c r="C771" s="1">
        <v>0.30813289999999999</v>
      </c>
      <c r="D771" s="1">
        <v>0</v>
      </c>
      <c r="F771">
        <v>7.7</v>
      </c>
      <c r="G771" s="1">
        <v>-8.9185879999999997</v>
      </c>
    </row>
    <row r="772" spans="1:7" x14ac:dyDescent="0.3">
      <c r="A772">
        <v>7.71</v>
      </c>
      <c r="B772" s="1">
        <v>0.30754769999999998</v>
      </c>
      <c r="C772" s="1">
        <v>0.30754769999999998</v>
      </c>
      <c r="D772" s="1">
        <v>1.665335E-16</v>
      </c>
      <c r="F772">
        <v>7.71</v>
      </c>
      <c r="G772" s="1">
        <v>-8.9062739999999998</v>
      </c>
    </row>
    <row r="773" spans="1:7" x14ac:dyDescent="0.3">
      <c r="A773">
        <v>7.72</v>
      </c>
      <c r="B773" s="1">
        <v>0.30696289999999998</v>
      </c>
      <c r="C773" s="1">
        <v>0.30696289999999998</v>
      </c>
      <c r="D773" s="1">
        <v>0</v>
      </c>
      <c r="F773">
        <v>7.72</v>
      </c>
      <c r="G773" s="1">
        <v>-8.8939839999999997</v>
      </c>
    </row>
    <row r="774" spans="1:7" x14ac:dyDescent="0.3">
      <c r="A774">
        <v>7.73</v>
      </c>
      <c r="B774" s="1">
        <v>0.3063786</v>
      </c>
      <c r="C774" s="1">
        <v>0.3063786</v>
      </c>
      <c r="D774" s="1">
        <v>0</v>
      </c>
      <c r="F774">
        <v>7.73</v>
      </c>
      <c r="G774" s="1">
        <v>-8.8817170000000001</v>
      </c>
    </row>
    <row r="775" spans="1:7" x14ac:dyDescent="0.3">
      <c r="A775">
        <v>7.74</v>
      </c>
      <c r="B775" s="1">
        <v>0.30579489999999998</v>
      </c>
      <c r="C775" s="1">
        <v>0.30579489999999998</v>
      </c>
      <c r="D775" s="1">
        <v>0</v>
      </c>
      <c r="F775">
        <v>7.74</v>
      </c>
      <c r="G775" s="1">
        <v>-8.8694740000000003</v>
      </c>
    </row>
    <row r="776" spans="1:7" x14ac:dyDescent="0.3">
      <c r="A776">
        <v>7.75</v>
      </c>
      <c r="B776" s="1">
        <v>0.30521169999999997</v>
      </c>
      <c r="C776" s="1">
        <v>0.30521169999999997</v>
      </c>
      <c r="D776" s="1">
        <v>1.110223E-16</v>
      </c>
      <c r="F776">
        <v>7.75</v>
      </c>
      <c r="G776" s="1">
        <v>-8.8572539999999993</v>
      </c>
    </row>
    <row r="777" spans="1:7" x14ac:dyDescent="0.3">
      <c r="A777">
        <v>7.76</v>
      </c>
      <c r="B777" s="1">
        <v>0.30462889999999998</v>
      </c>
      <c r="C777" s="1">
        <v>0.30462889999999998</v>
      </c>
      <c r="D777" s="1">
        <v>0</v>
      </c>
      <c r="F777">
        <v>7.76</v>
      </c>
      <c r="G777" s="1">
        <v>-8.8450570000000006</v>
      </c>
    </row>
    <row r="778" spans="1:7" x14ac:dyDescent="0.3">
      <c r="A778">
        <v>7.77</v>
      </c>
      <c r="B778" s="1">
        <v>0.30404680000000001</v>
      </c>
      <c r="C778" s="1">
        <v>0.30404680000000001</v>
      </c>
      <c r="D778" s="1">
        <v>-1.665335E-16</v>
      </c>
      <c r="F778">
        <v>7.77</v>
      </c>
      <c r="G778" s="1">
        <v>-8.832884</v>
      </c>
    </row>
    <row r="779" spans="1:7" x14ac:dyDescent="0.3">
      <c r="A779">
        <v>7.78</v>
      </c>
      <c r="B779" s="1">
        <v>0.30346509999999999</v>
      </c>
      <c r="C779" s="1">
        <v>0.30346509999999999</v>
      </c>
      <c r="D779" s="1">
        <v>-5.5511149999999998E-17</v>
      </c>
      <c r="F779">
        <v>7.78</v>
      </c>
      <c r="G779" s="1">
        <v>-8.8207330000000006</v>
      </c>
    </row>
    <row r="780" spans="1:7" x14ac:dyDescent="0.3">
      <c r="A780">
        <v>7.79</v>
      </c>
      <c r="B780" s="1">
        <v>0.30288409999999999</v>
      </c>
      <c r="C780" s="1">
        <v>0.30288409999999999</v>
      </c>
      <c r="D780" s="1">
        <v>5.5511149999999998E-17</v>
      </c>
      <c r="F780">
        <v>7.79</v>
      </c>
      <c r="G780" s="1">
        <v>-8.8086059999999993</v>
      </c>
    </row>
    <row r="781" spans="1:7" x14ac:dyDescent="0.3">
      <c r="A781">
        <v>7.8</v>
      </c>
      <c r="B781" s="1">
        <v>0.3023035</v>
      </c>
      <c r="C781" s="1">
        <v>0.3023035</v>
      </c>
      <c r="D781" s="1">
        <v>0</v>
      </c>
      <c r="F781">
        <v>7.8</v>
      </c>
      <c r="G781" s="1">
        <v>-8.7965029999999995</v>
      </c>
    </row>
    <row r="782" spans="1:7" x14ac:dyDescent="0.3">
      <c r="A782">
        <v>7.81</v>
      </c>
      <c r="B782" s="1">
        <v>0.30172359999999998</v>
      </c>
      <c r="C782" s="1">
        <v>0.30172359999999998</v>
      </c>
      <c r="D782" s="1">
        <v>5.5511149999999998E-17</v>
      </c>
      <c r="F782">
        <v>7.81</v>
      </c>
      <c r="G782" s="1">
        <v>-8.7844219999999993</v>
      </c>
    </row>
    <row r="783" spans="1:7" x14ac:dyDescent="0.3">
      <c r="A783">
        <v>7.82</v>
      </c>
      <c r="B783" s="1">
        <v>0.30114419999999997</v>
      </c>
      <c r="C783" s="1">
        <v>0.30114419999999997</v>
      </c>
      <c r="D783" s="1">
        <v>1.665335E-16</v>
      </c>
      <c r="F783">
        <v>7.82</v>
      </c>
      <c r="G783" s="1">
        <v>-8.7723650000000006</v>
      </c>
    </row>
    <row r="784" spans="1:7" x14ac:dyDescent="0.3">
      <c r="A784">
        <v>7.83</v>
      </c>
      <c r="B784" s="1">
        <v>0.30056539999999998</v>
      </c>
      <c r="C784" s="1">
        <v>0.30056539999999998</v>
      </c>
      <c r="D784" s="1">
        <v>0</v>
      </c>
      <c r="F784">
        <v>7.83</v>
      </c>
      <c r="G784" s="1">
        <v>-8.7603299999999997</v>
      </c>
    </row>
    <row r="785" spans="1:7" x14ac:dyDescent="0.3">
      <c r="A785">
        <v>7.84</v>
      </c>
      <c r="B785" s="1">
        <v>0.29998720000000001</v>
      </c>
      <c r="C785" s="1">
        <v>0.29998720000000001</v>
      </c>
      <c r="D785" s="1">
        <v>-1.110223E-16</v>
      </c>
      <c r="F785">
        <v>7.84</v>
      </c>
      <c r="G785" s="1">
        <v>-8.7483190000000004</v>
      </c>
    </row>
    <row r="786" spans="1:7" x14ac:dyDescent="0.3">
      <c r="A786">
        <v>7.85</v>
      </c>
      <c r="B786" s="1">
        <v>0.2994096</v>
      </c>
      <c r="C786" s="1">
        <v>0.2994096</v>
      </c>
      <c r="D786" s="1">
        <v>-5.5511149999999998E-17</v>
      </c>
      <c r="F786">
        <v>7.85</v>
      </c>
      <c r="G786" s="1">
        <v>-8.7363309999999998</v>
      </c>
    </row>
    <row r="787" spans="1:7" x14ac:dyDescent="0.3">
      <c r="A787">
        <v>7.86</v>
      </c>
      <c r="B787" s="1">
        <v>0.2988326</v>
      </c>
      <c r="C787" s="1">
        <v>0.2988326</v>
      </c>
      <c r="D787" s="1">
        <v>5.5511149999999998E-17</v>
      </c>
      <c r="F787">
        <v>7.86</v>
      </c>
      <c r="G787" s="1">
        <v>-8.7243670000000009</v>
      </c>
    </row>
    <row r="788" spans="1:7" x14ac:dyDescent="0.3">
      <c r="A788">
        <v>7.87</v>
      </c>
      <c r="B788" s="1">
        <v>0.29825620000000003</v>
      </c>
      <c r="C788" s="1">
        <v>0.29825620000000003</v>
      </c>
      <c r="D788" s="1">
        <v>-5.5511149999999998E-17</v>
      </c>
      <c r="F788">
        <v>7.87</v>
      </c>
      <c r="G788" s="1">
        <v>-8.7124249999999996</v>
      </c>
    </row>
    <row r="789" spans="1:7" x14ac:dyDescent="0.3">
      <c r="A789">
        <v>7.88</v>
      </c>
      <c r="B789" s="1">
        <v>0.29768050000000001</v>
      </c>
      <c r="C789" s="1">
        <v>0.29768050000000001</v>
      </c>
      <c r="D789" s="1">
        <v>-5.5511149999999998E-17</v>
      </c>
      <c r="F789">
        <v>7.88</v>
      </c>
      <c r="G789" s="1">
        <v>-8.7005060000000007</v>
      </c>
    </row>
    <row r="790" spans="1:7" x14ac:dyDescent="0.3">
      <c r="A790">
        <v>7.89</v>
      </c>
      <c r="B790" s="1">
        <v>0.29710530000000002</v>
      </c>
      <c r="C790" s="1">
        <v>0.29710530000000002</v>
      </c>
      <c r="D790" s="1">
        <v>-1.110223E-16</v>
      </c>
      <c r="F790">
        <v>7.89</v>
      </c>
      <c r="G790" s="1">
        <v>-8.6886100000000006</v>
      </c>
    </row>
    <row r="791" spans="1:7" x14ac:dyDescent="0.3">
      <c r="A791">
        <v>7.9</v>
      </c>
      <c r="B791" s="1">
        <v>0.29653079999999998</v>
      </c>
      <c r="C791" s="1">
        <v>0.29653079999999998</v>
      </c>
      <c r="D791" s="1">
        <v>-5.5511149999999998E-17</v>
      </c>
      <c r="F791">
        <v>7.9</v>
      </c>
      <c r="G791" s="1">
        <v>-8.6767380000000003</v>
      </c>
    </row>
    <row r="792" spans="1:7" x14ac:dyDescent="0.3">
      <c r="A792">
        <v>7.91</v>
      </c>
      <c r="B792" s="1">
        <v>0.29595700000000003</v>
      </c>
      <c r="C792" s="1">
        <v>0.29595700000000003</v>
      </c>
      <c r="D792" s="1">
        <v>5.5511149999999998E-17</v>
      </c>
      <c r="F792">
        <v>7.91</v>
      </c>
      <c r="G792" s="1">
        <v>-8.6648879999999995</v>
      </c>
    </row>
    <row r="793" spans="1:7" x14ac:dyDescent="0.3">
      <c r="A793">
        <v>7.92</v>
      </c>
      <c r="B793" s="1">
        <v>0.29538370000000003</v>
      </c>
      <c r="C793" s="1">
        <v>0.29538370000000003</v>
      </c>
      <c r="D793" s="1">
        <v>0</v>
      </c>
      <c r="F793">
        <v>7.92</v>
      </c>
      <c r="G793" s="1">
        <v>-8.6530609999999992</v>
      </c>
    </row>
    <row r="794" spans="1:7" x14ac:dyDescent="0.3">
      <c r="A794">
        <v>7.93</v>
      </c>
      <c r="B794" s="1">
        <v>0.2948112</v>
      </c>
      <c r="C794" s="1">
        <v>0.2948112</v>
      </c>
      <c r="D794" s="1">
        <v>-5.5511149999999998E-17</v>
      </c>
      <c r="F794">
        <v>7.93</v>
      </c>
      <c r="G794" s="1">
        <v>-8.6412569999999995</v>
      </c>
    </row>
    <row r="795" spans="1:7" x14ac:dyDescent="0.3">
      <c r="A795">
        <v>7.94</v>
      </c>
      <c r="B795" s="1">
        <v>0.29423929999999998</v>
      </c>
      <c r="C795" s="1">
        <v>0.29423929999999998</v>
      </c>
      <c r="D795" s="1">
        <v>0</v>
      </c>
      <c r="F795">
        <v>7.94</v>
      </c>
      <c r="G795" s="1">
        <v>-8.6294760000000004</v>
      </c>
    </row>
    <row r="796" spans="1:7" x14ac:dyDescent="0.3">
      <c r="A796">
        <v>7.95</v>
      </c>
      <c r="B796" s="1">
        <v>0.29366809999999999</v>
      </c>
      <c r="C796" s="1">
        <v>0.29366809999999999</v>
      </c>
      <c r="D796" s="1">
        <v>-5.5511149999999998E-17</v>
      </c>
      <c r="F796">
        <v>7.95</v>
      </c>
      <c r="G796" s="1">
        <v>-8.617718</v>
      </c>
    </row>
    <row r="797" spans="1:7" x14ac:dyDescent="0.3">
      <c r="A797">
        <v>7.96</v>
      </c>
      <c r="B797" s="1">
        <v>0.29309750000000001</v>
      </c>
      <c r="C797" s="1">
        <v>0.29309750000000001</v>
      </c>
      <c r="D797" s="1">
        <v>-5.5511149999999998E-17</v>
      </c>
      <c r="F797">
        <v>7.96</v>
      </c>
      <c r="G797" s="1">
        <v>-8.6059830000000002</v>
      </c>
    </row>
    <row r="798" spans="1:7" x14ac:dyDescent="0.3">
      <c r="A798">
        <v>7.97</v>
      </c>
      <c r="B798" s="1">
        <v>0.2925276</v>
      </c>
      <c r="C798" s="1">
        <v>0.2925276</v>
      </c>
      <c r="D798" s="1">
        <v>0</v>
      </c>
      <c r="F798">
        <v>7.97</v>
      </c>
      <c r="G798" s="1">
        <v>-8.5942699999999999</v>
      </c>
    </row>
    <row r="799" spans="1:7" x14ac:dyDescent="0.3">
      <c r="A799">
        <v>7.98</v>
      </c>
      <c r="B799" s="1">
        <v>0.29195840000000001</v>
      </c>
      <c r="C799" s="1">
        <v>0.29195840000000001</v>
      </c>
      <c r="D799" s="1">
        <v>0</v>
      </c>
      <c r="F799">
        <v>7.98</v>
      </c>
      <c r="G799" s="1">
        <v>-8.5825809999999993</v>
      </c>
    </row>
    <row r="800" spans="1:7" x14ac:dyDescent="0.3">
      <c r="A800">
        <v>7.99</v>
      </c>
      <c r="B800" s="1">
        <v>0.29138989999999998</v>
      </c>
      <c r="C800" s="1">
        <v>0.29138989999999998</v>
      </c>
      <c r="D800" s="1">
        <v>5.5511149999999998E-17</v>
      </c>
      <c r="F800">
        <v>7.99</v>
      </c>
      <c r="G800" s="1">
        <v>-8.5709140000000001</v>
      </c>
    </row>
    <row r="801" spans="1:7" x14ac:dyDescent="0.3">
      <c r="A801">
        <v>8</v>
      </c>
      <c r="B801" s="1">
        <v>0.29082219999999998</v>
      </c>
      <c r="C801" s="1">
        <v>0.29082219999999998</v>
      </c>
      <c r="D801" s="1">
        <v>0</v>
      </c>
      <c r="F801">
        <v>8</v>
      </c>
      <c r="G801" s="1">
        <v>-8.5592690000000005</v>
      </c>
    </row>
    <row r="802" spans="1:7" x14ac:dyDescent="0.3">
      <c r="A802">
        <v>8.01</v>
      </c>
      <c r="B802" s="1">
        <v>0.29025509999999999</v>
      </c>
      <c r="C802" s="1">
        <v>0.29025509999999999</v>
      </c>
      <c r="D802" s="1">
        <v>-5.5511149999999998E-17</v>
      </c>
      <c r="F802">
        <v>8.01</v>
      </c>
      <c r="G802" s="1">
        <v>-8.5476480000000006</v>
      </c>
    </row>
    <row r="803" spans="1:7" x14ac:dyDescent="0.3">
      <c r="A803">
        <v>8.02</v>
      </c>
      <c r="B803" s="1">
        <v>0.28968870000000002</v>
      </c>
      <c r="C803" s="1">
        <v>0.28968870000000002</v>
      </c>
      <c r="D803" s="1">
        <v>-1.110223E-16</v>
      </c>
      <c r="F803">
        <v>8.02</v>
      </c>
      <c r="G803" s="1">
        <v>-8.5360490000000002</v>
      </c>
    </row>
    <row r="804" spans="1:7" x14ac:dyDescent="0.3">
      <c r="A804">
        <v>8.0299999999999994</v>
      </c>
      <c r="B804" s="1">
        <v>0.28912300000000002</v>
      </c>
      <c r="C804" s="1">
        <v>0.28912300000000002</v>
      </c>
      <c r="D804" s="1">
        <v>0</v>
      </c>
      <c r="F804">
        <v>8.0299999999999994</v>
      </c>
      <c r="G804" s="1">
        <v>-8.5244730000000004</v>
      </c>
    </row>
    <row r="805" spans="1:7" x14ac:dyDescent="0.3">
      <c r="A805">
        <v>8.0399999999999991</v>
      </c>
      <c r="B805" s="1">
        <v>0.28855809999999998</v>
      </c>
      <c r="C805" s="1">
        <v>0.28855809999999998</v>
      </c>
      <c r="D805" s="1">
        <v>0</v>
      </c>
      <c r="F805">
        <v>8.0399999999999991</v>
      </c>
      <c r="G805" s="1">
        <v>-8.5129190000000001</v>
      </c>
    </row>
    <row r="806" spans="1:7" x14ac:dyDescent="0.3">
      <c r="A806">
        <v>8.0500000000000007</v>
      </c>
      <c r="B806" s="1">
        <v>0.28799390000000002</v>
      </c>
      <c r="C806" s="1">
        <v>0.28799390000000002</v>
      </c>
      <c r="D806" s="1">
        <v>5.5511149999999998E-17</v>
      </c>
      <c r="F806">
        <v>8.0500000000000007</v>
      </c>
      <c r="G806" s="1">
        <v>-8.5013880000000004</v>
      </c>
    </row>
    <row r="807" spans="1:7" x14ac:dyDescent="0.3">
      <c r="A807">
        <v>8.06</v>
      </c>
      <c r="B807" s="1">
        <v>0.28743039999999997</v>
      </c>
      <c r="C807" s="1">
        <v>0.28743039999999997</v>
      </c>
      <c r="D807" s="1">
        <v>-1.110223E-16</v>
      </c>
      <c r="F807">
        <v>8.06</v>
      </c>
      <c r="G807" s="1">
        <v>-8.4898799999999994</v>
      </c>
    </row>
    <row r="808" spans="1:7" x14ac:dyDescent="0.3">
      <c r="A808">
        <v>8.07</v>
      </c>
      <c r="B808" s="1">
        <v>0.2868676</v>
      </c>
      <c r="C808" s="1">
        <v>0.2868676</v>
      </c>
      <c r="D808" s="1">
        <v>1.110223E-16</v>
      </c>
      <c r="F808">
        <v>8.07</v>
      </c>
      <c r="G808" s="1">
        <v>-8.4783939999999998</v>
      </c>
    </row>
    <row r="809" spans="1:7" x14ac:dyDescent="0.3">
      <c r="A809">
        <v>8.08</v>
      </c>
      <c r="B809" s="1">
        <v>0.2863057</v>
      </c>
      <c r="C809" s="1">
        <v>0.2863057</v>
      </c>
      <c r="D809" s="1">
        <v>0</v>
      </c>
      <c r="F809">
        <v>8.08</v>
      </c>
      <c r="G809" s="1">
        <v>-8.4669299999999996</v>
      </c>
    </row>
    <row r="810" spans="1:7" x14ac:dyDescent="0.3">
      <c r="A810">
        <v>8.09</v>
      </c>
      <c r="B810" s="1">
        <v>0.28574440000000001</v>
      </c>
      <c r="C810" s="1">
        <v>0.28574440000000001</v>
      </c>
      <c r="D810" s="1">
        <v>5.5511149999999998E-17</v>
      </c>
      <c r="F810">
        <v>8.09</v>
      </c>
      <c r="G810" s="1">
        <v>-8.455489</v>
      </c>
    </row>
    <row r="811" spans="1:7" x14ac:dyDescent="0.3">
      <c r="A811">
        <v>8.1</v>
      </c>
      <c r="B811" s="1">
        <v>0.28518389999999999</v>
      </c>
      <c r="C811" s="1">
        <v>0.28518389999999999</v>
      </c>
      <c r="D811" s="1">
        <v>1.110223E-16</v>
      </c>
      <c r="F811">
        <v>8.1</v>
      </c>
      <c r="G811" s="1">
        <v>-8.4440709999999992</v>
      </c>
    </row>
    <row r="812" spans="1:7" x14ac:dyDescent="0.3">
      <c r="A812">
        <v>8.11</v>
      </c>
      <c r="B812" s="1">
        <v>0.28462419999999999</v>
      </c>
      <c r="C812" s="1">
        <v>0.28462419999999999</v>
      </c>
      <c r="D812" s="1">
        <v>5.5511149999999998E-17</v>
      </c>
      <c r="F812">
        <v>8.11</v>
      </c>
      <c r="G812" s="1">
        <v>-8.4326740000000004</v>
      </c>
    </row>
    <row r="813" spans="1:7" x14ac:dyDescent="0.3">
      <c r="A813">
        <v>8.1199999999999992</v>
      </c>
      <c r="B813" s="1">
        <v>0.28406520000000002</v>
      </c>
      <c r="C813" s="1">
        <v>0.28406520000000002</v>
      </c>
      <c r="D813" s="1">
        <v>0</v>
      </c>
      <c r="F813">
        <v>8.1199999999999992</v>
      </c>
      <c r="G813" s="1">
        <v>-8.4213009999999997</v>
      </c>
    </row>
    <row r="814" spans="1:7" x14ac:dyDescent="0.3">
      <c r="A814">
        <v>8.1300000000000008</v>
      </c>
      <c r="B814" s="1">
        <v>0.28350700000000001</v>
      </c>
      <c r="C814" s="1">
        <v>0.28350700000000001</v>
      </c>
      <c r="D814" s="1">
        <v>0</v>
      </c>
      <c r="F814">
        <v>8.1300000000000008</v>
      </c>
      <c r="G814" s="1">
        <v>-8.4099489999999992</v>
      </c>
    </row>
    <row r="815" spans="1:7" x14ac:dyDescent="0.3">
      <c r="A815">
        <v>8.14</v>
      </c>
      <c r="B815" s="1">
        <v>0.28294960000000002</v>
      </c>
      <c r="C815" s="1">
        <v>0.28294960000000002</v>
      </c>
      <c r="D815" s="1">
        <v>0</v>
      </c>
      <c r="F815">
        <v>8.14</v>
      </c>
      <c r="G815" s="1">
        <v>-8.3986199999999993</v>
      </c>
    </row>
    <row r="816" spans="1:7" x14ac:dyDescent="0.3">
      <c r="A816">
        <v>8.15</v>
      </c>
      <c r="B816" s="1">
        <v>0.28239300000000001</v>
      </c>
      <c r="C816" s="1">
        <v>0.28239300000000001</v>
      </c>
      <c r="D816" s="1">
        <v>5.5511149999999998E-17</v>
      </c>
      <c r="F816">
        <v>8.15</v>
      </c>
      <c r="G816" s="1">
        <v>-8.3873130000000007</v>
      </c>
    </row>
    <row r="817" spans="1:7" x14ac:dyDescent="0.3">
      <c r="A817">
        <v>8.16</v>
      </c>
      <c r="B817" s="1">
        <v>0.28183710000000001</v>
      </c>
      <c r="C817" s="1">
        <v>0.28183710000000001</v>
      </c>
      <c r="D817" s="1">
        <v>0</v>
      </c>
      <c r="F817">
        <v>8.16</v>
      </c>
      <c r="G817" s="1">
        <v>-8.3760290000000008</v>
      </c>
    </row>
    <row r="818" spans="1:7" x14ac:dyDescent="0.3">
      <c r="A818">
        <v>8.17</v>
      </c>
      <c r="B818" s="1">
        <v>0.28128199999999998</v>
      </c>
      <c r="C818" s="1">
        <v>0.28128199999999998</v>
      </c>
      <c r="D818" s="1">
        <v>5.5511149999999998E-17</v>
      </c>
      <c r="F818">
        <v>8.17</v>
      </c>
      <c r="G818" s="1">
        <v>-8.3647659999999995</v>
      </c>
    </row>
    <row r="819" spans="1:7" x14ac:dyDescent="0.3">
      <c r="A819">
        <v>8.18</v>
      </c>
      <c r="B819" s="1">
        <v>0.28072780000000003</v>
      </c>
      <c r="C819" s="1">
        <v>0.28072780000000003</v>
      </c>
      <c r="D819" s="1">
        <v>-1.110223E-16</v>
      </c>
      <c r="F819">
        <v>8.18</v>
      </c>
      <c r="G819" s="1">
        <v>-8.3535260000000005</v>
      </c>
    </row>
    <row r="820" spans="1:7" x14ac:dyDescent="0.3">
      <c r="A820">
        <v>8.19</v>
      </c>
      <c r="B820" s="1">
        <v>0.28017429999999999</v>
      </c>
      <c r="C820" s="1">
        <v>0.28017429999999999</v>
      </c>
      <c r="D820" s="1">
        <v>-5.5511149999999998E-17</v>
      </c>
      <c r="F820">
        <v>8.19</v>
      </c>
      <c r="G820" s="1">
        <v>-8.3423079999999992</v>
      </c>
    </row>
    <row r="821" spans="1:7" x14ac:dyDescent="0.3">
      <c r="A821">
        <v>8.1999999999999993</v>
      </c>
      <c r="B821" s="1">
        <v>0.27962160000000003</v>
      </c>
      <c r="C821" s="1">
        <v>0.27962160000000003</v>
      </c>
      <c r="D821" s="1">
        <v>-5.5511149999999998E-17</v>
      </c>
      <c r="F821">
        <v>8.1999999999999993</v>
      </c>
      <c r="G821" s="1">
        <v>-8.3311119999999992</v>
      </c>
    </row>
    <row r="822" spans="1:7" x14ac:dyDescent="0.3">
      <c r="A822">
        <v>8.2100000000000009</v>
      </c>
      <c r="B822" s="1">
        <v>0.27906969999999998</v>
      </c>
      <c r="C822" s="1">
        <v>0.27906969999999998</v>
      </c>
      <c r="D822" s="1">
        <v>0</v>
      </c>
      <c r="F822">
        <v>8.2100000000000009</v>
      </c>
      <c r="G822" s="1">
        <v>-8.3199380000000005</v>
      </c>
    </row>
    <row r="823" spans="1:7" x14ac:dyDescent="0.3">
      <c r="A823">
        <v>8.2200000000000006</v>
      </c>
      <c r="B823" s="1">
        <v>0.27851870000000001</v>
      </c>
      <c r="C823" s="1">
        <v>0.27851870000000001</v>
      </c>
      <c r="D823" s="1">
        <v>5.5511149999999998E-17</v>
      </c>
      <c r="F823">
        <v>8.2200000000000006</v>
      </c>
      <c r="G823" s="1">
        <v>-8.3087859999999996</v>
      </c>
    </row>
    <row r="824" spans="1:7" x14ac:dyDescent="0.3">
      <c r="A824">
        <v>8.23</v>
      </c>
      <c r="B824" s="1">
        <v>0.2779684</v>
      </c>
      <c r="C824" s="1">
        <v>0.2779684</v>
      </c>
      <c r="D824" s="1">
        <v>0</v>
      </c>
      <c r="F824">
        <v>8.23</v>
      </c>
      <c r="G824" s="1">
        <v>-8.2976569999999992</v>
      </c>
    </row>
    <row r="825" spans="1:7" x14ac:dyDescent="0.3">
      <c r="A825">
        <v>8.24</v>
      </c>
      <c r="B825" s="1">
        <v>0.27741900000000003</v>
      </c>
      <c r="C825" s="1">
        <v>0.27741900000000003</v>
      </c>
      <c r="D825" s="1">
        <v>0</v>
      </c>
      <c r="F825">
        <v>8.24</v>
      </c>
      <c r="G825" s="1">
        <v>-8.2865490000000008</v>
      </c>
    </row>
    <row r="826" spans="1:7" x14ac:dyDescent="0.3">
      <c r="A826">
        <v>8.25</v>
      </c>
      <c r="B826" s="1">
        <v>0.27687040000000002</v>
      </c>
      <c r="C826" s="1">
        <v>0.27687040000000002</v>
      </c>
      <c r="D826" s="1">
        <v>5.5511149999999998E-17</v>
      </c>
      <c r="F826">
        <v>8.25</v>
      </c>
      <c r="G826" s="1">
        <v>-8.2754630000000002</v>
      </c>
    </row>
    <row r="827" spans="1:7" x14ac:dyDescent="0.3">
      <c r="A827">
        <v>8.26</v>
      </c>
      <c r="B827" s="1">
        <v>0.27632259999999997</v>
      </c>
      <c r="C827" s="1">
        <v>0.27632259999999997</v>
      </c>
      <c r="D827" s="1">
        <v>0</v>
      </c>
      <c r="F827">
        <v>8.26</v>
      </c>
      <c r="G827" s="1">
        <v>-8.2643989999999992</v>
      </c>
    </row>
    <row r="828" spans="1:7" x14ac:dyDescent="0.3">
      <c r="A828">
        <v>8.27</v>
      </c>
      <c r="B828" s="1">
        <v>0.27577570000000001</v>
      </c>
      <c r="C828" s="1">
        <v>0.27577570000000001</v>
      </c>
      <c r="D828" s="1">
        <v>-5.5511149999999998E-17</v>
      </c>
      <c r="F828">
        <v>8.27</v>
      </c>
      <c r="G828" s="1">
        <v>-8.2533569999999994</v>
      </c>
    </row>
    <row r="829" spans="1:7" x14ac:dyDescent="0.3">
      <c r="A829">
        <v>8.2799999999999994</v>
      </c>
      <c r="B829" s="1">
        <v>0.27522960000000002</v>
      </c>
      <c r="C829" s="1">
        <v>0.27522960000000002</v>
      </c>
      <c r="D829" s="1">
        <v>-5.5511149999999998E-17</v>
      </c>
      <c r="F829">
        <v>8.2799999999999994</v>
      </c>
      <c r="G829" s="1">
        <v>-8.2423369999999991</v>
      </c>
    </row>
    <row r="830" spans="1:7" x14ac:dyDescent="0.3">
      <c r="A830">
        <v>8.2899999999999991</v>
      </c>
      <c r="B830" s="1">
        <v>0.27468429999999999</v>
      </c>
      <c r="C830" s="1">
        <v>0.27468429999999999</v>
      </c>
      <c r="D830" s="1">
        <v>1.110223E-16</v>
      </c>
      <c r="F830">
        <v>8.2899999999999991</v>
      </c>
      <c r="G830" s="1">
        <v>-8.2313390000000002</v>
      </c>
    </row>
    <row r="831" spans="1:7" x14ac:dyDescent="0.3">
      <c r="A831">
        <v>8.3000000000000007</v>
      </c>
      <c r="B831" s="1">
        <v>0.27413989999999999</v>
      </c>
      <c r="C831" s="1">
        <v>0.27413989999999999</v>
      </c>
      <c r="D831" s="1">
        <v>0</v>
      </c>
      <c r="F831">
        <v>8.3000000000000007</v>
      </c>
      <c r="G831" s="1">
        <v>-8.2203630000000008</v>
      </c>
    </row>
    <row r="832" spans="1:7" x14ac:dyDescent="0.3">
      <c r="A832">
        <v>8.31</v>
      </c>
      <c r="B832" s="1">
        <v>0.27359630000000001</v>
      </c>
      <c r="C832" s="1">
        <v>0.27359630000000001</v>
      </c>
      <c r="D832" s="1">
        <v>5.5511149999999998E-17</v>
      </c>
      <c r="F832">
        <v>8.31</v>
      </c>
      <c r="G832" s="1">
        <v>-8.2094079999999998</v>
      </c>
    </row>
    <row r="833" spans="1:7" x14ac:dyDescent="0.3">
      <c r="A833">
        <v>8.32</v>
      </c>
      <c r="B833" s="1">
        <v>0.27305360000000001</v>
      </c>
      <c r="C833" s="1">
        <v>0.27305360000000001</v>
      </c>
      <c r="D833" s="1">
        <v>1.665335E-16</v>
      </c>
      <c r="F833">
        <v>8.32</v>
      </c>
      <c r="G833" s="1">
        <v>-8.1984750000000002</v>
      </c>
    </row>
    <row r="834" spans="1:7" x14ac:dyDescent="0.3">
      <c r="A834">
        <v>8.33</v>
      </c>
      <c r="B834" s="1">
        <v>0.27251170000000002</v>
      </c>
      <c r="C834" s="1">
        <v>0.27251170000000002</v>
      </c>
      <c r="D834" s="1">
        <v>5.5511149999999998E-17</v>
      </c>
      <c r="F834">
        <v>8.33</v>
      </c>
      <c r="G834" s="1">
        <v>-8.1875640000000001</v>
      </c>
    </row>
    <row r="835" spans="1:7" x14ac:dyDescent="0.3">
      <c r="A835">
        <v>8.34</v>
      </c>
      <c r="B835" s="1">
        <v>0.27197070000000001</v>
      </c>
      <c r="C835" s="1">
        <v>0.27197070000000001</v>
      </c>
      <c r="D835" s="1">
        <v>-5.5511149999999998E-17</v>
      </c>
      <c r="F835">
        <v>8.34</v>
      </c>
      <c r="G835" s="1">
        <v>-8.1766740000000002</v>
      </c>
    </row>
    <row r="836" spans="1:7" x14ac:dyDescent="0.3">
      <c r="A836">
        <v>8.35</v>
      </c>
      <c r="B836" s="1">
        <v>0.27143050000000002</v>
      </c>
      <c r="C836" s="1">
        <v>0.27143050000000002</v>
      </c>
      <c r="D836" s="1">
        <v>5.5511149999999998E-17</v>
      </c>
      <c r="F836">
        <v>8.35</v>
      </c>
      <c r="G836" s="1">
        <v>-8.1658059999999999</v>
      </c>
    </row>
    <row r="837" spans="1:7" x14ac:dyDescent="0.3">
      <c r="A837">
        <v>8.36</v>
      </c>
      <c r="B837" s="1">
        <v>0.2708912</v>
      </c>
      <c r="C837" s="1">
        <v>0.2708912</v>
      </c>
      <c r="D837" s="1">
        <v>-5.5511149999999998E-17</v>
      </c>
      <c r="F837">
        <v>8.36</v>
      </c>
      <c r="G837" s="1">
        <v>-8.1549589999999998</v>
      </c>
    </row>
    <row r="838" spans="1:7" x14ac:dyDescent="0.3">
      <c r="A838">
        <v>8.3699999999999992</v>
      </c>
      <c r="B838" s="1">
        <v>0.2703528</v>
      </c>
      <c r="C838" s="1">
        <v>0.2703528</v>
      </c>
      <c r="D838" s="1">
        <v>0</v>
      </c>
      <c r="F838">
        <v>8.3699999999999992</v>
      </c>
      <c r="G838" s="1">
        <v>-8.1441350000000003</v>
      </c>
    </row>
    <row r="839" spans="1:7" x14ac:dyDescent="0.3">
      <c r="A839">
        <v>8.3800000000000008</v>
      </c>
      <c r="B839" s="1">
        <v>0.26981519999999998</v>
      </c>
      <c r="C839" s="1">
        <v>0.26981519999999998</v>
      </c>
      <c r="D839" s="1">
        <v>-1.110223E-16</v>
      </c>
      <c r="F839">
        <v>8.3800000000000008</v>
      </c>
      <c r="G839" s="1">
        <v>-8.1333310000000001</v>
      </c>
    </row>
    <row r="840" spans="1:7" x14ac:dyDescent="0.3">
      <c r="A840">
        <v>8.39</v>
      </c>
      <c r="B840" s="1">
        <v>0.26927849999999998</v>
      </c>
      <c r="C840" s="1">
        <v>0.26927849999999998</v>
      </c>
      <c r="D840" s="1">
        <v>0</v>
      </c>
      <c r="F840">
        <v>8.39</v>
      </c>
      <c r="G840" s="1">
        <v>-8.1225489999999994</v>
      </c>
    </row>
    <row r="841" spans="1:7" x14ac:dyDescent="0.3">
      <c r="A841">
        <v>8.4</v>
      </c>
      <c r="B841" s="1">
        <v>0.2687427</v>
      </c>
      <c r="C841" s="1">
        <v>0.2687427</v>
      </c>
      <c r="D841" s="1">
        <v>0</v>
      </c>
      <c r="F841">
        <v>8.4</v>
      </c>
      <c r="G841" s="1">
        <v>-8.1117889999999999</v>
      </c>
    </row>
    <row r="842" spans="1:7" x14ac:dyDescent="0.3">
      <c r="A842">
        <v>8.41</v>
      </c>
      <c r="B842" s="1">
        <v>0.2682078</v>
      </c>
      <c r="C842" s="1">
        <v>0.2682078</v>
      </c>
      <c r="D842" s="1">
        <v>-5.5511149999999998E-17</v>
      </c>
      <c r="F842">
        <v>8.41</v>
      </c>
      <c r="G842" s="1">
        <v>-8.1010500000000008</v>
      </c>
    </row>
    <row r="843" spans="1:7" x14ac:dyDescent="0.3">
      <c r="A843">
        <v>8.42</v>
      </c>
      <c r="B843" s="1">
        <v>0.26767370000000001</v>
      </c>
      <c r="C843" s="1">
        <v>0.26767370000000001</v>
      </c>
      <c r="D843" s="1">
        <v>0</v>
      </c>
      <c r="F843">
        <v>8.42</v>
      </c>
      <c r="G843" s="1">
        <v>-8.0903320000000001</v>
      </c>
    </row>
    <row r="844" spans="1:7" x14ac:dyDescent="0.3">
      <c r="A844">
        <v>8.43</v>
      </c>
      <c r="B844" s="1">
        <v>0.26714060000000001</v>
      </c>
      <c r="C844" s="1">
        <v>0.26714060000000001</v>
      </c>
      <c r="D844" s="1">
        <v>5.5511149999999998E-17</v>
      </c>
      <c r="F844">
        <v>8.43</v>
      </c>
      <c r="G844" s="1">
        <v>-8.0796360000000007</v>
      </c>
    </row>
    <row r="845" spans="1:7" x14ac:dyDescent="0.3">
      <c r="A845">
        <v>8.44</v>
      </c>
      <c r="B845" s="1">
        <v>0.26660830000000002</v>
      </c>
      <c r="C845" s="1">
        <v>0.26660830000000002</v>
      </c>
      <c r="D845" s="1">
        <v>5.5511149999999998E-17</v>
      </c>
      <c r="F845">
        <v>8.44</v>
      </c>
      <c r="G845" s="1">
        <v>-8.0689609999999998</v>
      </c>
    </row>
    <row r="846" spans="1:7" x14ac:dyDescent="0.3">
      <c r="A846">
        <v>8.4499999999999993</v>
      </c>
      <c r="B846" s="1">
        <v>0.26607690000000001</v>
      </c>
      <c r="C846" s="1">
        <v>0.26607690000000001</v>
      </c>
      <c r="D846" s="1">
        <v>0</v>
      </c>
      <c r="F846">
        <v>8.4499999999999993</v>
      </c>
      <c r="G846" s="1">
        <v>-8.0583069999999992</v>
      </c>
    </row>
    <row r="847" spans="1:7" x14ac:dyDescent="0.3">
      <c r="A847">
        <v>8.4600000000000009</v>
      </c>
      <c r="B847" s="1">
        <v>0.26554640000000002</v>
      </c>
      <c r="C847" s="1">
        <v>0.26554640000000002</v>
      </c>
      <c r="D847" s="1">
        <v>-5.5511149999999998E-17</v>
      </c>
      <c r="F847">
        <v>8.4600000000000009</v>
      </c>
      <c r="G847" s="1">
        <v>-8.0476749999999999</v>
      </c>
    </row>
    <row r="848" spans="1:7" x14ac:dyDescent="0.3">
      <c r="A848">
        <v>8.4700000000000006</v>
      </c>
      <c r="B848" s="1">
        <v>0.2650168</v>
      </c>
      <c r="C848" s="1">
        <v>0.2650168</v>
      </c>
      <c r="D848" s="1">
        <v>1.665335E-16</v>
      </c>
      <c r="F848">
        <v>8.4700000000000006</v>
      </c>
      <c r="G848" s="1">
        <v>-8.0370640000000009</v>
      </c>
    </row>
    <row r="849" spans="1:7" x14ac:dyDescent="0.3">
      <c r="A849">
        <v>8.48</v>
      </c>
      <c r="B849" s="1">
        <v>0.2644881</v>
      </c>
      <c r="C849" s="1">
        <v>0.2644881</v>
      </c>
      <c r="D849" s="1">
        <v>-1.110223E-16</v>
      </c>
      <c r="F849">
        <v>8.48</v>
      </c>
      <c r="G849" s="1">
        <v>-8.0264729999999993</v>
      </c>
    </row>
    <row r="850" spans="1:7" x14ac:dyDescent="0.3">
      <c r="A850">
        <v>8.49</v>
      </c>
      <c r="B850" s="1">
        <v>0.26396019999999998</v>
      </c>
      <c r="C850" s="1">
        <v>0.26396019999999998</v>
      </c>
      <c r="D850" s="1">
        <v>0</v>
      </c>
      <c r="F850">
        <v>8.49</v>
      </c>
      <c r="G850" s="1">
        <v>-8.0159050000000001</v>
      </c>
    </row>
    <row r="851" spans="1:7" x14ac:dyDescent="0.3">
      <c r="A851">
        <v>8.5</v>
      </c>
      <c r="B851" s="1">
        <v>0.26343329999999998</v>
      </c>
      <c r="C851" s="1">
        <v>0.26343329999999998</v>
      </c>
      <c r="D851" s="1">
        <v>-5.5511149999999998E-17</v>
      </c>
      <c r="F851">
        <v>8.5</v>
      </c>
      <c r="G851" s="1">
        <v>-8.0053570000000001</v>
      </c>
    </row>
    <row r="852" spans="1:7" x14ac:dyDescent="0.3">
      <c r="A852">
        <v>8.51</v>
      </c>
      <c r="B852" s="1">
        <v>0.26290730000000001</v>
      </c>
      <c r="C852" s="1">
        <v>0.26290730000000001</v>
      </c>
      <c r="D852" s="1">
        <v>-1.110223E-16</v>
      </c>
      <c r="F852">
        <v>8.51</v>
      </c>
      <c r="G852" s="1">
        <v>-7.9948300000000003</v>
      </c>
    </row>
    <row r="853" spans="1:7" x14ac:dyDescent="0.3">
      <c r="A853">
        <v>8.52</v>
      </c>
      <c r="B853" s="1">
        <v>0.26238220000000001</v>
      </c>
      <c r="C853" s="1">
        <v>0.26238220000000001</v>
      </c>
      <c r="D853" s="1">
        <v>0</v>
      </c>
      <c r="F853">
        <v>8.52</v>
      </c>
      <c r="G853" s="1">
        <v>-7.984324</v>
      </c>
    </row>
    <row r="854" spans="1:7" x14ac:dyDescent="0.3">
      <c r="A854">
        <v>8.5299999999999994</v>
      </c>
      <c r="B854" s="1">
        <v>0.26185809999999998</v>
      </c>
      <c r="C854" s="1">
        <v>0.26185809999999998</v>
      </c>
      <c r="D854" s="1">
        <v>0</v>
      </c>
      <c r="F854">
        <v>8.5299999999999994</v>
      </c>
      <c r="G854" s="1">
        <v>-7.9738389999999999</v>
      </c>
    </row>
    <row r="855" spans="1:7" x14ac:dyDescent="0.3">
      <c r="A855">
        <v>8.5399999999999991</v>
      </c>
      <c r="B855" s="1">
        <v>0.26133479999999998</v>
      </c>
      <c r="C855" s="1">
        <v>0.26133479999999998</v>
      </c>
      <c r="D855" s="1">
        <v>-5.5511149999999998E-17</v>
      </c>
      <c r="F855">
        <v>8.5399999999999991</v>
      </c>
      <c r="G855" s="1">
        <v>-7.9633750000000001</v>
      </c>
    </row>
    <row r="856" spans="1:7" x14ac:dyDescent="0.3">
      <c r="A856">
        <v>8.5500000000000007</v>
      </c>
      <c r="B856" s="1">
        <v>0.2608124</v>
      </c>
      <c r="C856" s="1">
        <v>0.2608124</v>
      </c>
      <c r="D856" s="1">
        <v>0</v>
      </c>
      <c r="F856">
        <v>8.5500000000000007</v>
      </c>
      <c r="G856" s="1">
        <v>-7.9529319999999997</v>
      </c>
    </row>
    <row r="857" spans="1:7" x14ac:dyDescent="0.3">
      <c r="A857">
        <v>8.56</v>
      </c>
      <c r="B857" s="1">
        <v>0.26029099999999999</v>
      </c>
      <c r="C857" s="1">
        <v>0.26029099999999999</v>
      </c>
      <c r="D857" s="1">
        <v>0</v>
      </c>
      <c r="F857">
        <v>8.56</v>
      </c>
      <c r="G857" s="1">
        <v>-7.9425100000000004</v>
      </c>
    </row>
    <row r="858" spans="1:7" x14ac:dyDescent="0.3">
      <c r="A858">
        <v>8.57</v>
      </c>
      <c r="B858" s="1">
        <v>0.25977050000000002</v>
      </c>
      <c r="C858" s="1">
        <v>0.25977050000000002</v>
      </c>
      <c r="D858" s="1">
        <v>5.5511149999999998E-17</v>
      </c>
      <c r="F858">
        <v>8.57</v>
      </c>
      <c r="G858" s="1">
        <v>-7.9321089999999996</v>
      </c>
    </row>
    <row r="859" spans="1:7" x14ac:dyDescent="0.3">
      <c r="A859">
        <v>8.58</v>
      </c>
      <c r="B859" s="1">
        <v>0.25925090000000001</v>
      </c>
      <c r="C859" s="1">
        <v>0.25925090000000001</v>
      </c>
      <c r="D859" s="1">
        <v>5.5511149999999998E-17</v>
      </c>
      <c r="F859">
        <v>8.58</v>
      </c>
      <c r="G859" s="1">
        <v>-7.921729</v>
      </c>
    </row>
    <row r="860" spans="1:7" x14ac:dyDescent="0.3">
      <c r="A860">
        <v>8.59</v>
      </c>
      <c r="B860" s="1">
        <v>0.25873220000000002</v>
      </c>
      <c r="C860" s="1">
        <v>0.25873220000000002</v>
      </c>
      <c r="D860" s="1">
        <v>0</v>
      </c>
      <c r="F860">
        <v>8.59</v>
      </c>
      <c r="G860" s="1">
        <v>-7.9113689999999997</v>
      </c>
    </row>
    <row r="861" spans="1:7" x14ac:dyDescent="0.3">
      <c r="A861">
        <v>8.6</v>
      </c>
      <c r="B861" s="1">
        <v>0.25821440000000001</v>
      </c>
      <c r="C861" s="1">
        <v>0.25821440000000001</v>
      </c>
      <c r="D861" s="1">
        <v>5.5511149999999998E-17</v>
      </c>
      <c r="F861">
        <v>8.6</v>
      </c>
      <c r="G861" s="1">
        <v>-7.9010300000000004</v>
      </c>
    </row>
    <row r="862" spans="1:7" x14ac:dyDescent="0.3">
      <c r="A862">
        <v>8.61</v>
      </c>
      <c r="B862" s="1">
        <v>0.25769760000000003</v>
      </c>
      <c r="C862" s="1">
        <v>0.25769760000000003</v>
      </c>
      <c r="D862" s="1">
        <v>-1.110223E-16</v>
      </c>
      <c r="F862">
        <v>8.61</v>
      </c>
      <c r="G862" s="1">
        <v>-7.8907119999999997</v>
      </c>
    </row>
    <row r="863" spans="1:7" x14ac:dyDescent="0.3">
      <c r="A863">
        <v>8.6199999999999992</v>
      </c>
      <c r="B863" s="1">
        <v>0.25718170000000001</v>
      </c>
      <c r="C863" s="1">
        <v>0.25718170000000001</v>
      </c>
      <c r="D863" s="1">
        <v>0</v>
      </c>
      <c r="F863">
        <v>8.6199999999999992</v>
      </c>
      <c r="G863" s="1">
        <v>-7.880414</v>
      </c>
    </row>
    <row r="864" spans="1:7" x14ac:dyDescent="0.3">
      <c r="A864">
        <v>8.6300000000000008</v>
      </c>
      <c r="B864" s="1">
        <v>0.25666670000000003</v>
      </c>
      <c r="C864" s="1">
        <v>0.25666670000000003</v>
      </c>
      <c r="D864" s="1">
        <v>5.5511149999999998E-17</v>
      </c>
      <c r="F864">
        <v>8.6300000000000008</v>
      </c>
      <c r="G864" s="1">
        <v>-7.8701369999999997</v>
      </c>
    </row>
    <row r="865" spans="1:7" x14ac:dyDescent="0.3">
      <c r="A865">
        <v>8.64</v>
      </c>
      <c r="B865" s="1">
        <v>0.25615270000000001</v>
      </c>
      <c r="C865" s="1">
        <v>0.25615270000000001</v>
      </c>
      <c r="D865" s="1">
        <v>-5.5511149999999998E-17</v>
      </c>
      <c r="F865">
        <v>8.64</v>
      </c>
      <c r="G865" s="1">
        <v>-7.8598809999999997</v>
      </c>
    </row>
    <row r="866" spans="1:7" x14ac:dyDescent="0.3">
      <c r="A866">
        <v>8.65</v>
      </c>
      <c r="B866" s="1">
        <v>0.25563950000000002</v>
      </c>
      <c r="C866" s="1">
        <v>0.25563950000000002</v>
      </c>
      <c r="D866" s="1">
        <v>1.110223E-16</v>
      </c>
      <c r="F866">
        <v>8.65</v>
      </c>
      <c r="G866" s="1">
        <v>-7.8496449999999998</v>
      </c>
    </row>
    <row r="867" spans="1:7" x14ac:dyDescent="0.3">
      <c r="A867">
        <v>8.66</v>
      </c>
      <c r="B867" s="1">
        <v>0.2551274</v>
      </c>
      <c r="C867" s="1">
        <v>0.2551274</v>
      </c>
      <c r="D867" s="1">
        <v>0</v>
      </c>
      <c r="F867">
        <v>8.66</v>
      </c>
      <c r="G867" s="1">
        <v>-7.8394300000000001</v>
      </c>
    </row>
    <row r="868" spans="1:7" x14ac:dyDescent="0.3">
      <c r="A868">
        <v>8.67</v>
      </c>
      <c r="B868" s="1">
        <v>0.25461610000000001</v>
      </c>
      <c r="C868" s="1">
        <v>0.25461610000000001</v>
      </c>
      <c r="D868" s="1">
        <v>5.5511149999999998E-17</v>
      </c>
      <c r="F868">
        <v>8.67</v>
      </c>
      <c r="G868" s="1">
        <v>-7.8292349999999997</v>
      </c>
    </row>
    <row r="869" spans="1:7" x14ac:dyDescent="0.3">
      <c r="A869">
        <v>8.68</v>
      </c>
      <c r="B869" s="1">
        <v>0.25410579999999999</v>
      </c>
      <c r="C869" s="1">
        <v>0.25410579999999999</v>
      </c>
      <c r="D869" s="1">
        <v>0</v>
      </c>
      <c r="F869">
        <v>8.68</v>
      </c>
      <c r="G869" s="1">
        <v>-7.8190609999999996</v>
      </c>
    </row>
    <row r="870" spans="1:7" x14ac:dyDescent="0.3">
      <c r="A870">
        <v>8.69</v>
      </c>
      <c r="B870" s="1">
        <v>0.2535965</v>
      </c>
      <c r="C870" s="1">
        <v>0.2535965</v>
      </c>
      <c r="D870" s="1">
        <v>0</v>
      </c>
      <c r="F870">
        <v>8.69</v>
      </c>
      <c r="G870" s="1">
        <v>-7.8089060000000003</v>
      </c>
    </row>
    <row r="871" spans="1:7" x14ac:dyDescent="0.3">
      <c r="A871">
        <v>8.6999999999999993</v>
      </c>
      <c r="B871" s="1">
        <v>0.25308799999999998</v>
      </c>
      <c r="C871" s="1">
        <v>0.25308799999999998</v>
      </c>
      <c r="D871" s="1">
        <v>0</v>
      </c>
      <c r="F871">
        <v>8.6999999999999993</v>
      </c>
      <c r="G871" s="1">
        <v>-7.7987729999999997</v>
      </c>
    </row>
    <row r="872" spans="1:7" x14ac:dyDescent="0.3">
      <c r="A872">
        <v>8.7100000000000009</v>
      </c>
      <c r="B872" s="1">
        <v>0.25258059999999999</v>
      </c>
      <c r="C872" s="1">
        <v>0.25258059999999999</v>
      </c>
      <c r="D872" s="1">
        <v>1.665335E-16</v>
      </c>
      <c r="F872">
        <v>8.7100000000000009</v>
      </c>
      <c r="G872" s="1">
        <v>-7.788659</v>
      </c>
    </row>
    <row r="873" spans="1:7" x14ac:dyDescent="0.3">
      <c r="A873">
        <v>8.7200000000000006</v>
      </c>
      <c r="B873" s="1">
        <v>0.25207400000000002</v>
      </c>
      <c r="C873" s="1">
        <v>0.25207400000000002</v>
      </c>
      <c r="D873" s="1">
        <v>5.5511149999999998E-17</v>
      </c>
      <c r="F873">
        <v>8.7200000000000006</v>
      </c>
      <c r="G873" s="1">
        <v>-7.7785659999999996</v>
      </c>
    </row>
    <row r="874" spans="1:7" x14ac:dyDescent="0.3">
      <c r="A874">
        <v>8.73</v>
      </c>
      <c r="B874" s="1">
        <v>0.25156840000000003</v>
      </c>
      <c r="C874" s="1">
        <v>0.25156840000000003</v>
      </c>
      <c r="D874" s="1">
        <v>-1.110223E-16</v>
      </c>
      <c r="F874">
        <v>8.73</v>
      </c>
      <c r="G874" s="1">
        <v>-7.7684930000000003</v>
      </c>
    </row>
    <row r="875" spans="1:7" x14ac:dyDescent="0.3">
      <c r="A875">
        <v>8.74</v>
      </c>
      <c r="B875" s="1">
        <v>0.2510638</v>
      </c>
      <c r="C875" s="1">
        <v>0.2510638</v>
      </c>
      <c r="D875" s="1">
        <v>-5.5511149999999998E-17</v>
      </c>
      <c r="F875">
        <v>8.74</v>
      </c>
      <c r="G875" s="1">
        <v>-7.7584410000000004</v>
      </c>
    </row>
    <row r="876" spans="1:7" x14ac:dyDescent="0.3">
      <c r="A876">
        <v>8.75</v>
      </c>
      <c r="B876" s="1">
        <v>0.25056010000000001</v>
      </c>
      <c r="C876" s="1">
        <v>0.25056010000000001</v>
      </c>
      <c r="D876" s="1">
        <v>5.5511149999999998E-17</v>
      </c>
      <c r="F876">
        <v>8.75</v>
      </c>
      <c r="G876" s="1">
        <v>-7.7484080000000004</v>
      </c>
    </row>
    <row r="877" spans="1:7" x14ac:dyDescent="0.3">
      <c r="A877">
        <v>8.76</v>
      </c>
      <c r="B877" s="1">
        <v>0.25005739999999999</v>
      </c>
      <c r="C877" s="1">
        <v>0.25005739999999999</v>
      </c>
      <c r="D877" s="1">
        <v>0</v>
      </c>
      <c r="F877">
        <v>8.76</v>
      </c>
      <c r="G877" s="1">
        <v>-7.7383959999999998</v>
      </c>
    </row>
    <row r="878" spans="1:7" x14ac:dyDescent="0.3">
      <c r="A878">
        <v>8.77</v>
      </c>
      <c r="B878" s="1">
        <v>0.24955559999999999</v>
      </c>
      <c r="C878" s="1">
        <v>0.24955559999999999</v>
      </c>
      <c r="D878" s="1">
        <v>-8.3266730000000005E-17</v>
      </c>
      <c r="F878">
        <v>8.77</v>
      </c>
      <c r="G878" s="1">
        <v>-7.7284040000000003</v>
      </c>
    </row>
    <row r="879" spans="1:7" x14ac:dyDescent="0.3">
      <c r="A879">
        <v>8.7799999999999994</v>
      </c>
      <c r="B879" s="1">
        <v>0.24905469999999999</v>
      </c>
      <c r="C879" s="1">
        <v>0.24905469999999999</v>
      </c>
      <c r="D879" s="1">
        <v>0</v>
      </c>
      <c r="F879">
        <v>8.7799999999999994</v>
      </c>
      <c r="G879" s="1">
        <v>-7.718432</v>
      </c>
    </row>
    <row r="880" spans="1:7" x14ac:dyDescent="0.3">
      <c r="A880">
        <v>8.7899999999999991</v>
      </c>
      <c r="B880" s="1">
        <v>0.24855479999999999</v>
      </c>
      <c r="C880" s="1">
        <v>0.24855479999999999</v>
      </c>
      <c r="D880" s="1">
        <v>-2.7755580000000001E-17</v>
      </c>
      <c r="F880">
        <v>8.7899999999999991</v>
      </c>
      <c r="G880" s="1">
        <v>-7.7084789999999996</v>
      </c>
    </row>
    <row r="881" spans="1:7" x14ac:dyDescent="0.3">
      <c r="A881">
        <v>8.8000000000000007</v>
      </c>
      <c r="B881" s="1">
        <v>0.2480559</v>
      </c>
      <c r="C881" s="1">
        <v>0.2480559</v>
      </c>
      <c r="D881" s="1">
        <v>-5.5511149999999998E-17</v>
      </c>
      <c r="F881">
        <v>8.8000000000000007</v>
      </c>
      <c r="G881" s="1">
        <v>-7.6985469999999996</v>
      </c>
    </row>
    <row r="882" spans="1:7" x14ac:dyDescent="0.3">
      <c r="A882">
        <v>8.81</v>
      </c>
      <c r="B882" s="1">
        <v>0.2475579</v>
      </c>
      <c r="C882" s="1">
        <v>0.2475579</v>
      </c>
      <c r="D882" s="1">
        <v>-8.3266730000000005E-17</v>
      </c>
      <c r="F882">
        <v>8.81</v>
      </c>
      <c r="G882" s="1">
        <v>-7.6886349999999997</v>
      </c>
    </row>
    <row r="883" spans="1:7" x14ac:dyDescent="0.3">
      <c r="A883">
        <v>8.82</v>
      </c>
      <c r="B883" s="1">
        <v>0.2470609</v>
      </c>
      <c r="C883" s="1">
        <v>0.2470609</v>
      </c>
      <c r="D883" s="1">
        <v>2.7755580000000001E-17</v>
      </c>
      <c r="F883">
        <v>8.82</v>
      </c>
      <c r="G883" s="1">
        <v>-7.6787429999999999</v>
      </c>
    </row>
    <row r="884" spans="1:7" x14ac:dyDescent="0.3">
      <c r="A884">
        <v>8.83</v>
      </c>
      <c r="B884" s="1">
        <v>0.2465648</v>
      </c>
      <c r="C884" s="1">
        <v>0.2465648</v>
      </c>
      <c r="D884" s="1">
        <v>2.7755580000000001E-17</v>
      </c>
      <c r="F884">
        <v>8.83</v>
      </c>
      <c r="G884" s="1">
        <v>-7.6688700000000001</v>
      </c>
    </row>
    <row r="885" spans="1:7" x14ac:dyDescent="0.3">
      <c r="A885">
        <v>8.84</v>
      </c>
      <c r="B885" s="1">
        <v>0.2460697</v>
      </c>
      <c r="C885" s="1">
        <v>0.2460697</v>
      </c>
      <c r="D885" s="1">
        <v>0</v>
      </c>
      <c r="F885">
        <v>8.84</v>
      </c>
      <c r="G885" s="1">
        <v>-7.6590170000000004</v>
      </c>
    </row>
    <row r="886" spans="1:7" x14ac:dyDescent="0.3">
      <c r="A886">
        <v>8.85</v>
      </c>
      <c r="B886" s="1">
        <v>0.2455755</v>
      </c>
      <c r="C886" s="1">
        <v>0.2455755</v>
      </c>
      <c r="D886" s="1">
        <v>-2.7755580000000001E-17</v>
      </c>
      <c r="F886">
        <v>8.85</v>
      </c>
      <c r="G886" s="1">
        <v>-7.649184</v>
      </c>
    </row>
    <row r="887" spans="1:7" x14ac:dyDescent="0.3">
      <c r="A887">
        <v>8.86</v>
      </c>
      <c r="B887" s="1">
        <v>0.2450823</v>
      </c>
      <c r="C887" s="1">
        <v>0.2450823</v>
      </c>
      <c r="D887" s="1">
        <v>0</v>
      </c>
      <c r="F887">
        <v>8.86</v>
      </c>
      <c r="G887" s="1">
        <v>-7.6393709999999997</v>
      </c>
    </row>
    <row r="888" spans="1:7" x14ac:dyDescent="0.3">
      <c r="A888">
        <v>8.8699999999999992</v>
      </c>
      <c r="B888" s="1">
        <v>0.24459</v>
      </c>
      <c r="C888" s="1">
        <v>0.24459</v>
      </c>
      <c r="D888" s="1">
        <v>2.7755580000000001E-17</v>
      </c>
      <c r="F888">
        <v>8.8699999999999992</v>
      </c>
      <c r="G888" s="1">
        <v>-7.6295780000000004</v>
      </c>
    </row>
    <row r="889" spans="1:7" x14ac:dyDescent="0.3">
      <c r="A889">
        <v>8.8800000000000008</v>
      </c>
      <c r="B889" s="1">
        <v>0.2440988</v>
      </c>
      <c r="C889" s="1">
        <v>0.2440988</v>
      </c>
      <c r="D889" s="1">
        <v>5.5511149999999998E-17</v>
      </c>
      <c r="F889">
        <v>8.8800000000000008</v>
      </c>
      <c r="G889" s="1">
        <v>-7.6198040000000002</v>
      </c>
    </row>
    <row r="890" spans="1:7" x14ac:dyDescent="0.3">
      <c r="A890">
        <v>8.89</v>
      </c>
      <c r="B890" s="1">
        <v>0.2436084</v>
      </c>
      <c r="C890" s="1">
        <v>0.2436084</v>
      </c>
      <c r="D890" s="1">
        <v>-5.5511149999999998E-17</v>
      </c>
      <c r="F890">
        <v>8.89</v>
      </c>
      <c r="G890" s="1">
        <v>-7.6100500000000002</v>
      </c>
    </row>
    <row r="891" spans="1:7" x14ac:dyDescent="0.3">
      <c r="A891">
        <v>8.9</v>
      </c>
      <c r="B891" s="1">
        <v>0.2431191</v>
      </c>
      <c r="C891" s="1">
        <v>0.2431191</v>
      </c>
      <c r="D891" s="1">
        <v>0</v>
      </c>
      <c r="F891">
        <v>8.9</v>
      </c>
      <c r="G891" s="1">
        <v>-7.6003150000000002</v>
      </c>
    </row>
    <row r="892" spans="1:7" x14ac:dyDescent="0.3">
      <c r="A892">
        <v>8.91</v>
      </c>
      <c r="B892" s="1">
        <v>0.2426307</v>
      </c>
      <c r="C892" s="1">
        <v>0.2426307</v>
      </c>
      <c r="D892" s="1">
        <v>2.7755580000000001E-17</v>
      </c>
      <c r="F892">
        <v>8.91</v>
      </c>
      <c r="G892" s="1">
        <v>-7.5906000000000002</v>
      </c>
    </row>
    <row r="893" spans="1:7" x14ac:dyDescent="0.3">
      <c r="A893">
        <v>8.92</v>
      </c>
      <c r="B893" s="1">
        <v>0.2421432</v>
      </c>
      <c r="C893" s="1">
        <v>0.2421432</v>
      </c>
      <c r="D893" s="1">
        <v>2.7755580000000001E-17</v>
      </c>
      <c r="F893">
        <v>8.92</v>
      </c>
      <c r="G893" s="1">
        <v>-7.5809049999999996</v>
      </c>
    </row>
    <row r="894" spans="1:7" x14ac:dyDescent="0.3">
      <c r="A894">
        <v>8.93</v>
      </c>
      <c r="B894" s="1">
        <v>0.2416567</v>
      </c>
      <c r="C894" s="1">
        <v>0.2416567</v>
      </c>
      <c r="D894" s="1">
        <v>-2.7755580000000001E-17</v>
      </c>
      <c r="F894">
        <v>8.93</v>
      </c>
      <c r="G894" s="1">
        <v>-7.5712289999999998</v>
      </c>
    </row>
    <row r="895" spans="1:7" x14ac:dyDescent="0.3">
      <c r="A895">
        <v>8.94</v>
      </c>
      <c r="B895" s="1">
        <v>0.2411712</v>
      </c>
      <c r="C895" s="1">
        <v>0.2411712</v>
      </c>
      <c r="D895" s="1">
        <v>8.3266730000000005E-17</v>
      </c>
      <c r="F895">
        <v>8.94</v>
      </c>
      <c r="G895" s="1">
        <v>-7.561572</v>
      </c>
    </row>
    <row r="896" spans="1:7" x14ac:dyDescent="0.3">
      <c r="A896">
        <v>8.9499999999999993</v>
      </c>
      <c r="B896" s="1">
        <v>0.2406867</v>
      </c>
      <c r="C896" s="1">
        <v>0.2406867</v>
      </c>
      <c r="D896" s="1">
        <v>8.3266730000000005E-17</v>
      </c>
      <c r="F896">
        <v>8.9499999999999993</v>
      </c>
      <c r="G896" s="1">
        <v>-7.5519350000000003</v>
      </c>
    </row>
    <row r="897" spans="1:7" x14ac:dyDescent="0.3">
      <c r="A897">
        <v>8.9600000000000009</v>
      </c>
      <c r="B897" s="1">
        <v>0.2402031</v>
      </c>
      <c r="C897" s="1">
        <v>0.2402031</v>
      </c>
      <c r="D897" s="1">
        <v>5.5511149999999998E-17</v>
      </c>
      <c r="F897">
        <v>8.9600000000000009</v>
      </c>
      <c r="G897" s="1">
        <v>-7.5423169999999997</v>
      </c>
    </row>
    <row r="898" spans="1:7" x14ac:dyDescent="0.3">
      <c r="A898">
        <v>8.9700000000000006</v>
      </c>
      <c r="B898" s="1">
        <v>0.2397205</v>
      </c>
      <c r="C898" s="1">
        <v>0.2397205</v>
      </c>
      <c r="D898" s="1">
        <v>-2.7755580000000001E-17</v>
      </c>
      <c r="F898">
        <v>8.9700000000000006</v>
      </c>
      <c r="G898" s="1">
        <v>-7.5327190000000002</v>
      </c>
    </row>
    <row r="899" spans="1:7" x14ac:dyDescent="0.3">
      <c r="A899">
        <v>8.98</v>
      </c>
      <c r="B899" s="1">
        <v>0.2392388</v>
      </c>
      <c r="C899" s="1">
        <v>0.2392388</v>
      </c>
      <c r="D899" s="1">
        <v>-8.3266730000000005E-17</v>
      </c>
      <c r="F899">
        <v>8.98</v>
      </c>
      <c r="G899" s="1">
        <v>-7.5231399999999997</v>
      </c>
    </row>
    <row r="900" spans="1:7" x14ac:dyDescent="0.3">
      <c r="A900">
        <v>8.99</v>
      </c>
      <c r="B900" s="1">
        <v>0.2387581</v>
      </c>
      <c r="C900" s="1">
        <v>0.2387581</v>
      </c>
      <c r="D900" s="1">
        <v>0</v>
      </c>
      <c r="F900">
        <v>8.99</v>
      </c>
      <c r="G900" s="1">
        <v>-7.5135800000000001</v>
      </c>
    </row>
    <row r="901" spans="1:7" x14ac:dyDescent="0.3">
      <c r="A901">
        <v>9</v>
      </c>
      <c r="B901" s="1">
        <v>0.2382784</v>
      </c>
      <c r="C901" s="1">
        <v>0.2382784</v>
      </c>
      <c r="D901" s="1">
        <v>-8.3266730000000005E-17</v>
      </c>
      <c r="F901">
        <v>9</v>
      </c>
      <c r="G901" s="1">
        <v>-7.5040389999999997</v>
      </c>
    </row>
    <row r="902" spans="1:7" x14ac:dyDescent="0.3">
      <c r="A902">
        <v>9.01</v>
      </c>
      <c r="B902" s="1">
        <v>0.2377997</v>
      </c>
      <c r="C902" s="1">
        <v>0.2377997</v>
      </c>
      <c r="D902" s="1">
        <v>-5.5511149999999998E-17</v>
      </c>
      <c r="F902">
        <v>9.01</v>
      </c>
      <c r="G902" s="1">
        <v>-7.4945180000000002</v>
      </c>
    </row>
    <row r="903" spans="1:7" x14ac:dyDescent="0.3">
      <c r="A903">
        <v>9.02</v>
      </c>
      <c r="B903" s="1">
        <v>0.2373219</v>
      </c>
      <c r="C903" s="1">
        <v>0.2373219</v>
      </c>
      <c r="D903" s="1">
        <v>0</v>
      </c>
      <c r="F903">
        <v>9.02</v>
      </c>
      <c r="G903" s="1">
        <v>-7.4850149999999998</v>
      </c>
    </row>
    <row r="904" spans="1:7" x14ac:dyDescent="0.3">
      <c r="A904">
        <v>9.0299999999999994</v>
      </c>
      <c r="B904" s="1">
        <v>0.236845</v>
      </c>
      <c r="C904" s="1">
        <v>0.236845</v>
      </c>
      <c r="D904" s="1">
        <v>2.7755580000000001E-17</v>
      </c>
      <c r="F904">
        <v>9.0299999999999994</v>
      </c>
      <c r="G904" s="1">
        <v>-7.4755320000000003</v>
      </c>
    </row>
    <row r="905" spans="1:7" x14ac:dyDescent="0.3">
      <c r="A905">
        <v>9.0399999999999991</v>
      </c>
      <c r="B905" s="1">
        <v>0.2363692</v>
      </c>
      <c r="C905" s="1">
        <v>0.2363692</v>
      </c>
      <c r="D905" s="1">
        <v>0</v>
      </c>
      <c r="F905">
        <v>9.0399999999999991</v>
      </c>
      <c r="G905" s="1">
        <v>-7.4660669999999998</v>
      </c>
    </row>
    <row r="906" spans="1:7" x14ac:dyDescent="0.3">
      <c r="A906">
        <v>9.0500000000000007</v>
      </c>
      <c r="B906" s="1">
        <v>0.2358943</v>
      </c>
      <c r="C906" s="1">
        <v>0.2358943</v>
      </c>
      <c r="D906" s="1">
        <v>-1.110223E-16</v>
      </c>
      <c r="F906">
        <v>9.0500000000000007</v>
      </c>
      <c r="G906" s="1">
        <v>-7.4566220000000003</v>
      </c>
    </row>
    <row r="907" spans="1:7" x14ac:dyDescent="0.3">
      <c r="A907">
        <v>9.06</v>
      </c>
      <c r="B907" s="1">
        <v>0.2354204</v>
      </c>
      <c r="C907" s="1">
        <v>0.2354204</v>
      </c>
      <c r="D907" s="1">
        <v>8.3266730000000005E-17</v>
      </c>
      <c r="F907">
        <v>9.06</v>
      </c>
      <c r="G907" s="1">
        <v>-7.4471959999999999</v>
      </c>
    </row>
    <row r="908" spans="1:7" x14ac:dyDescent="0.3">
      <c r="A908">
        <v>9.07</v>
      </c>
      <c r="B908" s="1">
        <v>0.2349474</v>
      </c>
      <c r="C908" s="1">
        <v>0.2349474</v>
      </c>
      <c r="D908" s="1">
        <v>-5.5511149999999998E-17</v>
      </c>
      <c r="F908">
        <v>9.07</v>
      </c>
      <c r="G908" s="1">
        <v>-7.4377890000000004</v>
      </c>
    </row>
    <row r="909" spans="1:7" x14ac:dyDescent="0.3">
      <c r="A909">
        <v>9.08</v>
      </c>
      <c r="B909" s="1">
        <v>0.2344754</v>
      </c>
      <c r="C909" s="1">
        <v>0.2344754</v>
      </c>
      <c r="D909" s="1">
        <v>-5.5511149999999998E-17</v>
      </c>
      <c r="F909">
        <v>9.08</v>
      </c>
      <c r="G909" s="1">
        <v>-7.4283999999999999</v>
      </c>
    </row>
    <row r="910" spans="1:7" x14ac:dyDescent="0.3">
      <c r="A910">
        <v>9.09</v>
      </c>
      <c r="B910" s="1">
        <v>0.2340044</v>
      </c>
      <c r="C910" s="1">
        <v>0.2340044</v>
      </c>
      <c r="D910" s="1">
        <v>8.3266730000000005E-17</v>
      </c>
      <c r="F910">
        <v>9.09</v>
      </c>
      <c r="G910" s="1">
        <v>-7.4190310000000004</v>
      </c>
    </row>
    <row r="911" spans="1:7" x14ac:dyDescent="0.3">
      <c r="A911">
        <v>9.1</v>
      </c>
      <c r="B911" s="1">
        <v>0.2335344</v>
      </c>
      <c r="C911" s="1">
        <v>0.2335344</v>
      </c>
      <c r="D911" s="1">
        <v>-2.7755580000000001E-17</v>
      </c>
      <c r="F911">
        <v>9.1</v>
      </c>
      <c r="G911" s="1">
        <v>-7.4096799999999998</v>
      </c>
    </row>
    <row r="912" spans="1:7" x14ac:dyDescent="0.3">
      <c r="A912">
        <v>9.11</v>
      </c>
      <c r="B912" s="1">
        <v>0.2330653</v>
      </c>
      <c r="C912" s="1">
        <v>0.2330653</v>
      </c>
      <c r="D912" s="1">
        <v>2.7755580000000001E-17</v>
      </c>
      <c r="F912">
        <v>9.11</v>
      </c>
      <c r="G912" s="1">
        <v>-7.4003480000000001</v>
      </c>
    </row>
    <row r="913" spans="1:7" x14ac:dyDescent="0.3">
      <c r="A913">
        <v>9.1199999999999992</v>
      </c>
      <c r="B913" s="1">
        <v>0.2325972</v>
      </c>
      <c r="C913" s="1">
        <v>0.2325972</v>
      </c>
      <c r="D913" s="1">
        <v>2.7755580000000001E-17</v>
      </c>
      <c r="F913">
        <v>9.1199999999999992</v>
      </c>
      <c r="G913" s="1">
        <v>-7.3910349999999996</v>
      </c>
    </row>
    <row r="914" spans="1:7" x14ac:dyDescent="0.3">
      <c r="A914">
        <v>9.1300000000000008</v>
      </c>
      <c r="B914" s="1">
        <v>0.23213</v>
      </c>
      <c r="C914" s="1">
        <v>0.23213</v>
      </c>
      <c r="D914" s="1">
        <v>8.3266730000000005E-17</v>
      </c>
      <c r="F914">
        <v>9.1300000000000008</v>
      </c>
      <c r="G914" s="1">
        <v>-7.3817399999999997</v>
      </c>
    </row>
    <row r="915" spans="1:7" x14ac:dyDescent="0.3">
      <c r="A915">
        <v>9.14</v>
      </c>
      <c r="B915" s="1">
        <v>0.2316638</v>
      </c>
      <c r="C915" s="1">
        <v>0.2316638</v>
      </c>
      <c r="D915" s="1">
        <v>5.5511149999999998E-17</v>
      </c>
      <c r="F915">
        <v>9.14</v>
      </c>
      <c r="G915" s="1">
        <v>-7.3724639999999999</v>
      </c>
    </row>
    <row r="916" spans="1:7" x14ac:dyDescent="0.3">
      <c r="A916">
        <v>9.15</v>
      </c>
      <c r="B916" s="1">
        <v>0.2311986</v>
      </c>
      <c r="C916" s="1">
        <v>0.2311986</v>
      </c>
      <c r="D916" s="1">
        <v>5.5511149999999998E-17</v>
      </c>
      <c r="F916">
        <v>9.15</v>
      </c>
      <c r="G916" s="1">
        <v>-7.3632070000000001</v>
      </c>
    </row>
    <row r="917" spans="1:7" x14ac:dyDescent="0.3">
      <c r="A917">
        <v>9.16</v>
      </c>
      <c r="B917" s="1">
        <v>0.23073440000000001</v>
      </c>
      <c r="C917" s="1">
        <v>0.23073440000000001</v>
      </c>
      <c r="D917" s="1">
        <v>2.7755580000000001E-17</v>
      </c>
      <c r="F917">
        <v>9.16</v>
      </c>
      <c r="G917" s="1">
        <v>-7.3539680000000001</v>
      </c>
    </row>
    <row r="918" spans="1:7" x14ac:dyDescent="0.3">
      <c r="A918">
        <v>9.17</v>
      </c>
      <c r="B918" s="1">
        <v>0.23027110000000001</v>
      </c>
      <c r="C918" s="1">
        <v>0.23027110000000001</v>
      </c>
      <c r="D918" s="1">
        <v>0</v>
      </c>
      <c r="F918">
        <v>9.17</v>
      </c>
      <c r="G918" s="1">
        <v>-7.3447480000000001</v>
      </c>
    </row>
    <row r="919" spans="1:7" x14ac:dyDescent="0.3">
      <c r="A919">
        <v>9.18</v>
      </c>
      <c r="B919" s="1">
        <v>0.22980880000000001</v>
      </c>
      <c r="C919" s="1">
        <v>0.22980880000000001</v>
      </c>
      <c r="D919" s="1">
        <v>0</v>
      </c>
      <c r="F919">
        <v>9.18</v>
      </c>
      <c r="G919" s="1">
        <v>-7.335547</v>
      </c>
    </row>
    <row r="920" spans="1:7" x14ac:dyDescent="0.3">
      <c r="A920">
        <v>9.19</v>
      </c>
      <c r="B920" s="1">
        <v>0.22934740000000001</v>
      </c>
      <c r="C920" s="1">
        <v>0.22934740000000001</v>
      </c>
      <c r="D920" s="1">
        <v>5.5511149999999998E-17</v>
      </c>
      <c r="F920">
        <v>9.19</v>
      </c>
      <c r="G920" s="1">
        <v>-7.3263629999999997</v>
      </c>
    </row>
    <row r="921" spans="1:7" x14ac:dyDescent="0.3">
      <c r="A921">
        <v>9.1999999999999993</v>
      </c>
      <c r="B921" s="1">
        <v>0.22888700000000001</v>
      </c>
      <c r="C921" s="1">
        <v>0.22888700000000001</v>
      </c>
      <c r="D921" s="1">
        <v>-5.5511149999999998E-17</v>
      </c>
      <c r="F921">
        <v>9.1999999999999993</v>
      </c>
      <c r="G921" s="1">
        <v>-7.3171989999999996</v>
      </c>
    </row>
    <row r="922" spans="1:7" x14ac:dyDescent="0.3">
      <c r="A922">
        <v>9.2100000000000009</v>
      </c>
      <c r="B922" s="1">
        <v>0.22842760000000001</v>
      </c>
      <c r="C922" s="1">
        <v>0.22842760000000001</v>
      </c>
      <c r="D922" s="1">
        <v>5.5511149999999998E-17</v>
      </c>
      <c r="F922">
        <v>9.2100000000000009</v>
      </c>
      <c r="G922" s="1">
        <v>-7.308052</v>
      </c>
    </row>
    <row r="923" spans="1:7" x14ac:dyDescent="0.3">
      <c r="A923">
        <v>9.2200000000000006</v>
      </c>
      <c r="B923" s="1">
        <v>0.22796920000000001</v>
      </c>
      <c r="C923" s="1">
        <v>0.22796920000000001</v>
      </c>
      <c r="D923" s="1">
        <v>-2.7755580000000001E-17</v>
      </c>
      <c r="F923">
        <v>9.2200000000000006</v>
      </c>
      <c r="G923" s="1">
        <v>-7.2989240000000004</v>
      </c>
    </row>
    <row r="924" spans="1:7" x14ac:dyDescent="0.3">
      <c r="A924">
        <v>9.23</v>
      </c>
      <c r="B924" s="1">
        <v>0.22751170000000001</v>
      </c>
      <c r="C924" s="1">
        <v>0.22751170000000001</v>
      </c>
      <c r="D924" s="1">
        <v>8.3266730000000005E-17</v>
      </c>
      <c r="F924">
        <v>9.23</v>
      </c>
      <c r="G924" s="1">
        <v>-7.2898149999999999</v>
      </c>
    </row>
    <row r="925" spans="1:7" x14ac:dyDescent="0.3">
      <c r="A925">
        <v>9.24</v>
      </c>
      <c r="B925" s="1">
        <v>0.22705520000000001</v>
      </c>
      <c r="C925" s="1">
        <v>0.22705520000000001</v>
      </c>
      <c r="D925" s="1">
        <v>2.7755580000000001E-17</v>
      </c>
      <c r="F925">
        <v>9.24</v>
      </c>
      <c r="G925" s="1">
        <v>-7.2807240000000002</v>
      </c>
    </row>
    <row r="926" spans="1:7" x14ac:dyDescent="0.3">
      <c r="A926">
        <v>9.25</v>
      </c>
      <c r="B926" s="1">
        <v>0.22659960000000001</v>
      </c>
      <c r="C926" s="1">
        <v>0.22659960000000001</v>
      </c>
      <c r="D926" s="1">
        <v>-2.7755580000000001E-17</v>
      </c>
      <c r="F926">
        <v>9.25</v>
      </c>
      <c r="G926" s="1">
        <v>-7.2716500000000002</v>
      </c>
    </row>
    <row r="927" spans="1:7" x14ac:dyDescent="0.3">
      <c r="A927">
        <v>9.26</v>
      </c>
      <c r="B927" s="1">
        <v>0.22614500000000001</v>
      </c>
      <c r="C927" s="1">
        <v>0.22614500000000001</v>
      </c>
      <c r="D927" s="1">
        <v>0</v>
      </c>
      <c r="F927">
        <v>9.26</v>
      </c>
      <c r="G927" s="1">
        <v>-7.2625960000000003</v>
      </c>
    </row>
    <row r="928" spans="1:7" x14ac:dyDescent="0.3">
      <c r="A928">
        <v>9.27</v>
      </c>
      <c r="B928" s="1">
        <v>0.22569139999999999</v>
      </c>
      <c r="C928" s="1">
        <v>0.22569139999999999</v>
      </c>
      <c r="D928" s="1">
        <v>5.5511149999999998E-17</v>
      </c>
      <c r="F928">
        <v>9.27</v>
      </c>
      <c r="G928" s="1">
        <v>-7.2535590000000001</v>
      </c>
    </row>
    <row r="929" spans="1:7" x14ac:dyDescent="0.3">
      <c r="A929">
        <v>9.2799999999999994</v>
      </c>
      <c r="B929" s="1">
        <v>0.22523869999999999</v>
      </c>
      <c r="C929" s="1">
        <v>0.22523869999999999</v>
      </c>
      <c r="D929" s="1">
        <v>0</v>
      </c>
      <c r="F929">
        <v>9.2799999999999994</v>
      </c>
      <c r="G929" s="1">
        <v>-7.2445399999999998</v>
      </c>
    </row>
    <row r="930" spans="1:7" x14ac:dyDescent="0.3">
      <c r="A930">
        <v>9.2899999999999991</v>
      </c>
      <c r="B930" s="1">
        <v>0.22478699999999999</v>
      </c>
      <c r="C930" s="1">
        <v>0.22478699999999999</v>
      </c>
      <c r="D930" s="1">
        <v>0</v>
      </c>
      <c r="F930">
        <v>9.2899999999999991</v>
      </c>
      <c r="G930" s="1">
        <v>-7.2355400000000003</v>
      </c>
    </row>
    <row r="931" spans="1:7" x14ac:dyDescent="0.3">
      <c r="A931">
        <v>9.3000000000000007</v>
      </c>
      <c r="B931" s="1">
        <v>0.22433629999999999</v>
      </c>
      <c r="C931" s="1">
        <v>0.22433629999999999</v>
      </c>
      <c r="D931" s="1">
        <v>2.7755580000000001E-17</v>
      </c>
      <c r="F931">
        <v>9.3000000000000007</v>
      </c>
      <c r="G931" s="1">
        <v>-7.2265569999999997</v>
      </c>
    </row>
    <row r="932" spans="1:7" x14ac:dyDescent="0.3">
      <c r="A932">
        <v>9.31</v>
      </c>
      <c r="B932" s="1">
        <v>0.22388649999999999</v>
      </c>
      <c r="C932" s="1">
        <v>0.22388649999999999</v>
      </c>
      <c r="D932" s="1">
        <v>5.5511149999999998E-17</v>
      </c>
      <c r="F932">
        <v>9.31</v>
      </c>
      <c r="G932" s="1">
        <v>-7.2175929999999999</v>
      </c>
    </row>
    <row r="933" spans="1:7" x14ac:dyDescent="0.3">
      <c r="A933">
        <v>9.32</v>
      </c>
      <c r="B933" s="1">
        <v>0.22343769999999999</v>
      </c>
      <c r="C933" s="1">
        <v>0.22343769999999999</v>
      </c>
      <c r="D933" s="1">
        <v>8.3266730000000005E-17</v>
      </c>
      <c r="F933">
        <v>9.32</v>
      </c>
      <c r="G933" s="1">
        <v>-7.2086459999999999</v>
      </c>
    </row>
    <row r="934" spans="1:7" x14ac:dyDescent="0.3">
      <c r="A934">
        <v>9.33</v>
      </c>
      <c r="B934" s="1">
        <v>0.22298979999999999</v>
      </c>
      <c r="C934" s="1">
        <v>0.22298979999999999</v>
      </c>
      <c r="D934" s="1">
        <v>1.3877789999999999E-16</v>
      </c>
      <c r="F934">
        <v>9.33</v>
      </c>
      <c r="G934" s="1">
        <v>-7.1997179999999998</v>
      </c>
    </row>
    <row r="935" spans="1:7" x14ac:dyDescent="0.3">
      <c r="A935">
        <v>9.34</v>
      </c>
      <c r="B935" s="1">
        <v>0.22254289999999999</v>
      </c>
      <c r="C935" s="1">
        <v>0.22254289999999999</v>
      </c>
      <c r="D935" s="1">
        <v>-1.110223E-16</v>
      </c>
      <c r="F935">
        <v>9.34</v>
      </c>
      <c r="G935" s="1">
        <v>-7.1908070000000004</v>
      </c>
    </row>
    <row r="936" spans="1:7" x14ac:dyDescent="0.3">
      <c r="A936">
        <v>9.35</v>
      </c>
      <c r="B936" s="1">
        <v>0.22209699999999999</v>
      </c>
      <c r="C936" s="1">
        <v>0.22209699999999999</v>
      </c>
      <c r="D936" s="1">
        <v>-8.3266730000000005E-17</v>
      </c>
      <c r="F936">
        <v>9.35</v>
      </c>
      <c r="G936" s="1">
        <v>-7.1819139999999999</v>
      </c>
    </row>
    <row r="937" spans="1:7" x14ac:dyDescent="0.3">
      <c r="A937">
        <v>9.36</v>
      </c>
      <c r="B937" s="1">
        <v>0.22165199999999999</v>
      </c>
      <c r="C937" s="1">
        <v>0.22165199999999999</v>
      </c>
      <c r="D937" s="1">
        <v>2.7755580000000001E-17</v>
      </c>
      <c r="F937">
        <v>9.36</v>
      </c>
      <c r="G937" s="1">
        <v>-7.1730390000000002</v>
      </c>
    </row>
    <row r="938" spans="1:7" x14ac:dyDescent="0.3">
      <c r="A938">
        <v>9.3699999999999992</v>
      </c>
      <c r="B938" s="1">
        <v>0.22120799999999999</v>
      </c>
      <c r="C938" s="1">
        <v>0.22120799999999999</v>
      </c>
      <c r="D938" s="1">
        <v>2.7755580000000001E-17</v>
      </c>
      <c r="F938">
        <v>9.3699999999999992</v>
      </c>
      <c r="G938" s="1">
        <v>-7.1641820000000003</v>
      </c>
    </row>
    <row r="939" spans="1:7" x14ac:dyDescent="0.3">
      <c r="A939">
        <v>9.3800000000000008</v>
      </c>
      <c r="B939" s="1">
        <v>0.22076499999999999</v>
      </c>
      <c r="C939" s="1">
        <v>0.22076499999999999</v>
      </c>
      <c r="D939" s="1">
        <v>-5.5511149999999998E-17</v>
      </c>
      <c r="F939">
        <v>9.3800000000000008</v>
      </c>
      <c r="G939" s="1">
        <v>-7.1553430000000002</v>
      </c>
    </row>
    <row r="940" spans="1:7" x14ac:dyDescent="0.3">
      <c r="A940">
        <v>9.39</v>
      </c>
      <c r="B940" s="1">
        <v>0.22032289999999999</v>
      </c>
      <c r="C940" s="1">
        <v>0.22032289999999999</v>
      </c>
      <c r="D940" s="1">
        <v>0</v>
      </c>
      <c r="F940">
        <v>9.39</v>
      </c>
      <c r="G940" s="1">
        <v>-7.1465209999999999</v>
      </c>
    </row>
    <row r="941" spans="1:7" x14ac:dyDescent="0.3">
      <c r="A941">
        <v>9.4</v>
      </c>
      <c r="B941" s="1">
        <v>0.21988170000000001</v>
      </c>
      <c r="C941" s="1">
        <v>0.21988170000000001</v>
      </c>
      <c r="D941" s="1">
        <v>0</v>
      </c>
      <c r="F941">
        <v>9.4</v>
      </c>
      <c r="G941" s="1">
        <v>-7.1377170000000003</v>
      </c>
    </row>
    <row r="942" spans="1:7" x14ac:dyDescent="0.3">
      <c r="A942">
        <v>9.41</v>
      </c>
      <c r="B942" s="1">
        <v>0.21944150000000001</v>
      </c>
      <c r="C942" s="1">
        <v>0.21944150000000001</v>
      </c>
      <c r="D942" s="1">
        <v>0</v>
      </c>
      <c r="F942">
        <v>9.41</v>
      </c>
      <c r="G942" s="1">
        <v>-7.1289300000000004</v>
      </c>
    </row>
    <row r="943" spans="1:7" x14ac:dyDescent="0.3">
      <c r="A943">
        <v>9.42</v>
      </c>
      <c r="B943" s="1">
        <v>0.21900230000000001</v>
      </c>
      <c r="C943" s="1">
        <v>0.21900230000000001</v>
      </c>
      <c r="D943" s="1">
        <v>5.5511149999999998E-17</v>
      </c>
      <c r="F943">
        <v>9.42</v>
      </c>
      <c r="G943" s="1">
        <v>-7.1201619999999997</v>
      </c>
    </row>
    <row r="944" spans="1:7" x14ac:dyDescent="0.3">
      <c r="A944">
        <v>9.43</v>
      </c>
      <c r="B944" s="1">
        <v>0.21856400000000001</v>
      </c>
      <c r="C944" s="1">
        <v>0.21856400000000001</v>
      </c>
      <c r="D944" s="1">
        <v>-1.110223E-16</v>
      </c>
      <c r="F944">
        <v>9.43</v>
      </c>
      <c r="G944" s="1">
        <v>-7.1114100000000002</v>
      </c>
    </row>
    <row r="945" spans="1:7" x14ac:dyDescent="0.3">
      <c r="A945">
        <v>9.44</v>
      </c>
      <c r="B945" s="1">
        <v>0.21812670000000001</v>
      </c>
      <c r="C945" s="1">
        <v>0.21812670000000001</v>
      </c>
      <c r="D945" s="1">
        <v>2.7755580000000001E-17</v>
      </c>
      <c r="F945">
        <v>9.44</v>
      </c>
      <c r="G945" s="1">
        <v>-7.1026759999999998</v>
      </c>
    </row>
    <row r="946" spans="1:7" x14ac:dyDescent="0.3">
      <c r="A946">
        <v>9.4499999999999993</v>
      </c>
      <c r="B946" s="1">
        <v>0.2176903</v>
      </c>
      <c r="C946" s="1">
        <v>0.2176903</v>
      </c>
      <c r="D946" s="1">
        <v>2.7755580000000001E-17</v>
      </c>
      <c r="F946">
        <v>9.4499999999999993</v>
      </c>
      <c r="G946" s="1">
        <v>-7.09396</v>
      </c>
    </row>
    <row r="947" spans="1:7" x14ac:dyDescent="0.3">
      <c r="A947">
        <v>9.4600000000000009</v>
      </c>
      <c r="B947" s="1">
        <v>0.2172549</v>
      </c>
      <c r="C947" s="1">
        <v>0.2172549</v>
      </c>
      <c r="D947" s="1">
        <v>-5.5511149999999998E-17</v>
      </c>
      <c r="F947">
        <v>9.4600000000000009</v>
      </c>
      <c r="G947" s="1">
        <v>-7.085261</v>
      </c>
    </row>
    <row r="948" spans="1:7" x14ac:dyDescent="0.3">
      <c r="A948">
        <v>9.4700000000000006</v>
      </c>
      <c r="B948" s="1">
        <v>0.2168204</v>
      </c>
      <c r="C948" s="1">
        <v>0.2168204</v>
      </c>
      <c r="D948" s="1">
        <v>2.7755580000000001E-17</v>
      </c>
      <c r="F948">
        <v>9.4700000000000006</v>
      </c>
      <c r="G948" s="1">
        <v>-7.0765799999999999</v>
      </c>
    </row>
    <row r="949" spans="1:7" x14ac:dyDescent="0.3">
      <c r="A949">
        <v>9.48</v>
      </c>
      <c r="B949" s="1">
        <v>0.21638689999999999</v>
      </c>
      <c r="C949" s="1">
        <v>0.21638689999999999</v>
      </c>
      <c r="D949" s="1">
        <v>-5.5511149999999998E-17</v>
      </c>
      <c r="F949">
        <v>9.48</v>
      </c>
      <c r="G949" s="1">
        <v>-7.0679160000000003</v>
      </c>
    </row>
    <row r="950" spans="1:7" x14ac:dyDescent="0.3">
      <c r="A950">
        <v>9.49</v>
      </c>
      <c r="B950" s="1">
        <v>0.21595429999999999</v>
      </c>
      <c r="C950" s="1">
        <v>0.21595429999999999</v>
      </c>
      <c r="D950" s="1">
        <v>2.7755580000000001E-17</v>
      </c>
      <c r="F950">
        <v>9.49</v>
      </c>
      <c r="G950" s="1">
        <v>-7.0592689999999996</v>
      </c>
    </row>
    <row r="951" spans="1:7" x14ac:dyDescent="0.3">
      <c r="A951">
        <v>9.5</v>
      </c>
      <c r="B951" s="1">
        <v>0.21552270000000001</v>
      </c>
      <c r="C951" s="1">
        <v>0.21552270000000001</v>
      </c>
      <c r="D951" s="1">
        <v>-5.5511149999999998E-17</v>
      </c>
      <c r="F951">
        <v>9.5</v>
      </c>
      <c r="G951" s="1">
        <v>-7.0506390000000003</v>
      </c>
    </row>
    <row r="952" spans="1:7" x14ac:dyDescent="0.3">
      <c r="A952">
        <v>9.51</v>
      </c>
      <c r="B952" s="1">
        <v>0.21509210000000001</v>
      </c>
      <c r="C952" s="1">
        <v>0.21509210000000001</v>
      </c>
      <c r="D952" s="1">
        <v>5.5511149999999998E-17</v>
      </c>
      <c r="F952">
        <v>9.51</v>
      </c>
      <c r="G952" s="1">
        <v>-7.042027</v>
      </c>
    </row>
    <row r="953" spans="1:7" x14ac:dyDescent="0.3">
      <c r="A953">
        <v>9.52</v>
      </c>
      <c r="B953" s="1">
        <v>0.2146623</v>
      </c>
      <c r="C953" s="1">
        <v>0.2146623</v>
      </c>
      <c r="D953" s="1">
        <v>0</v>
      </c>
      <c r="F953">
        <v>9.52</v>
      </c>
      <c r="G953" s="1">
        <v>-7.0334320000000004</v>
      </c>
    </row>
    <row r="954" spans="1:7" x14ac:dyDescent="0.3">
      <c r="A954">
        <v>9.5299999999999994</v>
      </c>
      <c r="B954" s="1">
        <v>0.2142336</v>
      </c>
      <c r="C954" s="1">
        <v>0.2142336</v>
      </c>
      <c r="D954" s="1">
        <v>-2.7755580000000001E-17</v>
      </c>
      <c r="F954">
        <v>9.5299999999999994</v>
      </c>
      <c r="G954" s="1">
        <v>-7.0248540000000004</v>
      </c>
    </row>
    <row r="955" spans="1:7" x14ac:dyDescent="0.3">
      <c r="A955">
        <v>9.5399999999999991</v>
      </c>
      <c r="B955" s="1">
        <v>0.21380569999999999</v>
      </c>
      <c r="C955" s="1">
        <v>0.21380569999999999</v>
      </c>
      <c r="D955" s="1">
        <v>-1.3877789999999999E-16</v>
      </c>
      <c r="F955">
        <v>9.5399999999999991</v>
      </c>
      <c r="G955" s="1">
        <v>-7.0162930000000001</v>
      </c>
    </row>
    <row r="956" spans="1:7" x14ac:dyDescent="0.3">
      <c r="A956">
        <v>9.5500000000000007</v>
      </c>
      <c r="B956" s="1">
        <v>0.21337880000000001</v>
      </c>
      <c r="C956" s="1">
        <v>0.21337880000000001</v>
      </c>
      <c r="D956" s="1">
        <v>-2.7755580000000001E-17</v>
      </c>
      <c r="F956">
        <v>9.5500000000000007</v>
      </c>
      <c r="G956" s="1">
        <v>-7.0077489999999996</v>
      </c>
    </row>
    <row r="957" spans="1:7" x14ac:dyDescent="0.3">
      <c r="A957">
        <v>9.56</v>
      </c>
      <c r="B957" s="1">
        <v>0.2129529</v>
      </c>
      <c r="C957" s="1">
        <v>0.2129529</v>
      </c>
      <c r="D957" s="1">
        <v>2.7755580000000001E-17</v>
      </c>
      <c r="F957">
        <v>9.56</v>
      </c>
      <c r="G957" s="1">
        <v>-6.9992229999999998</v>
      </c>
    </row>
    <row r="958" spans="1:7" x14ac:dyDescent="0.3">
      <c r="A958">
        <v>9.57</v>
      </c>
      <c r="B958" s="1">
        <v>0.21252789999999999</v>
      </c>
      <c r="C958" s="1">
        <v>0.21252789999999999</v>
      </c>
      <c r="D958" s="1">
        <v>5.5511149999999998E-17</v>
      </c>
      <c r="F958">
        <v>9.57</v>
      </c>
      <c r="G958" s="1">
        <v>-6.9907130000000004</v>
      </c>
    </row>
    <row r="959" spans="1:7" x14ac:dyDescent="0.3">
      <c r="A959">
        <v>9.58</v>
      </c>
      <c r="B959" s="1">
        <v>0.21210380000000001</v>
      </c>
      <c r="C959" s="1">
        <v>0.21210380000000001</v>
      </c>
      <c r="D959" s="1">
        <v>-5.5511149999999998E-17</v>
      </c>
      <c r="F959">
        <v>9.58</v>
      </c>
      <c r="G959" s="1">
        <v>-6.982221</v>
      </c>
    </row>
    <row r="960" spans="1:7" x14ac:dyDescent="0.3">
      <c r="A960">
        <v>9.59</v>
      </c>
      <c r="B960" s="1">
        <v>0.2116807</v>
      </c>
      <c r="C960" s="1">
        <v>0.2116807</v>
      </c>
      <c r="D960" s="1">
        <v>-2.7755580000000001E-17</v>
      </c>
      <c r="F960">
        <v>9.59</v>
      </c>
      <c r="G960" s="1">
        <v>-6.9737450000000001</v>
      </c>
    </row>
    <row r="961" spans="1:7" x14ac:dyDescent="0.3">
      <c r="A961">
        <v>9.6</v>
      </c>
      <c r="B961" s="1">
        <v>0.21125849999999999</v>
      </c>
      <c r="C961" s="1">
        <v>0.21125849999999999</v>
      </c>
      <c r="D961" s="1">
        <v>0</v>
      </c>
      <c r="F961">
        <v>9.6</v>
      </c>
      <c r="G961" s="1">
        <v>-6.9652859999999999</v>
      </c>
    </row>
    <row r="962" spans="1:7" x14ac:dyDescent="0.3">
      <c r="A962">
        <v>9.61</v>
      </c>
      <c r="B962" s="1">
        <v>0.21083730000000001</v>
      </c>
      <c r="C962" s="1">
        <v>0.21083730000000001</v>
      </c>
      <c r="D962" s="1">
        <v>8.3266730000000005E-17</v>
      </c>
      <c r="F962">
        <v>9.61</v>
      </c>
      <c r="G962" s="1">
        <v>-6.9568440000000002</v>
      </c>
    </row>
    <row r="963" spans="1:7" x14ac:dyDescent="0.3">
      <c r="A963">
        <v>9.6199999999999992</v>
      </c>
      <c r="B963" s="1">
        <v>0.21041699999999999</v>
      </c>
      <c r="C963" s="1">
        <v>0.21041699999999999</v>
      </c>
      <c r="D963" s="1">
        <v>-2.7755580000000001E-17</v>
      </c>
      <c r="F963">
        <v>9.6199999999999992</v>
      </c>
      <c r="G963" s="1">
        <v>-6.9484190000000003</v>
      </c>
    </row>
    <row r="964" spans="1:7" x14ac:dyDescent="0.3">
      <c r="A964">
        <v>9.6300000000000008</v>
      </c>
      <c r="B964" s="1">
        <v>0.20999760000000001</v>
      </c>
      <c r="C964" s="1">
        <v>0.20999760000000001</v>
      </c>
      <c r="D964" s="1">
        <v>0</v>
      </c>
      <c r="F964">
        <v>9.6300000000000008</v>
      </c>
      <c r="G964" s="1">
        <v>-6.9400110000000002</v>
      </c>
    </row>
    <row r="965" spans="1:7" x14ac:dyDescent="0.3">
      <c r="A965">
        <v>9.64</v>
      </c>
      <c r="B965" s="1">
        <v>0.20957919999999999</v>
      </c>
      <c r="C965" s="1">
        <v>0.20957919999999999</v>
      </c>
      <c r="D965" s="1">
        <v>2.7755580000000001E-17</v>
      </c>
      <c r="F965">
        <v>9.64</v>
      </c>
      <c r="G965" s="1">
        <v>-6.9316190000000004</v>
      </c>
    </row>
    <row r="966" spans="1:7" x14ac:dyDescent="0.3">
      <c r="A966">
        <v>9.65</v>
      </c>
      <c r="B966" s="1">
        <v>0.20916170000000001</v>
      </c>
      <c r="C966" s="1">
        <v>0.20916170000000001</v>
      </c>
      <c r="D966" s="1">
        <v>-5.5511149999999998E-17</v>
      </c>
      <c r="F966">
        <v>9.65</v>
      </c>
      <c r="G966" s="1">
        <v>-6.9232440000000004</v>
      </c>
    </row>
    <row r="967" spans="1:7" x14ac:dyDescent="0.3">
      <c r="A967">
        <v>9.66</v>
      </c>
      <c r="B967" s="1">
        <v>0.20874509999999999</v>
      </c>
      <c r="C967" s="1">
        <v>0.20874509999999999</v>
      </c>
      <c r="D967" s="1">
        <v>2.7755580000000001E-17</v>
      </c>
      <c r="F967">
        <v>9.66</v>
      </c>
      <c r="G967" s="1">
        <v>-6.9148860000000001</v>
      </c>
    </row>
    <row r="968" spans="1:7" x14ac:dyDescent="0.3">
      <c r="A968">
        <v>9.67</v>
      </c>
      <c r="B968" s="1">
        <v>0.2083295</v>
      </c>
      <c r="C968" s="1">
        <v>0.2083295</v>
      </c>
      <c r="D968" s="1">
        <v>0</v>
      </c>
      <c r="F968">
        <v>9.67</v>
      </c>
      <c r="G968" s="1">
        <v>-6.9065450000000004</v>
      </c>
    </row>
    <row r="969" spans="1:7" x14ac:dyDescent="0.3">
      <c r="A969">
        <v>9.68</v>
      </c>
      <c r="B969" s="1">
        <v>0.20791480000000001</v>
      </c>
      <c r="C969" s="1">
        <v>0.20791480000000001</v>
      </c>
      <c r="D969" s="1">
        <v>-2.7755580000000001E-17</v>
      </c>
      <c r="F969">
        <v>9.68</v>
      </c>
      <c r="G969" s="1">
        <v>-6.8982200000000002</v>
      </c>
    </row>
    <row r="970" spans="1:7" x14ac:dyDescent="0.3">
      <c r="A970">
        <v>9.69</v>
      </c>
      <c r="B970" s="1">
        <v>0.20750099999999999</v>
      </c>
      <c r="C970" s="1">
        <v>0.20750099999999999</v>
      </c>
      <c r="D970" s="1">
        <v>2.7755580000000001E-17</v>
      </c>
      <c r="F970">
        <v>9.69</v>
      </c>
      <c r="G970" s="1">
        <v>-6.8899119999999998</v>
      </c>
    </row>
    <row r="971" spans="1:7" x14ac:dyDescent="0.3">
      <c r="A971">
        <v>9.6999999999999993</v>
      </c>
      <c r="B971" s="1">
        <v>0.2070882</v>
      </c>
      <c r="C971" s="1">
        <v>0.2070882</v>
      </c>
      <c r="D971" s="1">
        <v>0</v>
      </c>
      <c r="F971">
        <v>9.6999999999999993</v>
      </c>
      <c r="G971" s="1">
        <v>-6.8816199999999998</v>
      </c>
    </row>
    <row r="972" spans="1:7" x14ac:dyDescent="0.3">
      <c r="A972">
        <v>9.7100000000000009</v>
      </c>
      <c r="B972" s="1">
        <v>0.20667630000000001</v>
      </c>
      <c r="C972" s="1">
        <v>0.20667630000000001</v>
      </c>
      <c r="D972" s="1">
        <v>2.7755580000000001E-17</v>
      </c>
      <c r="F972">
        <v>9.7100000000000009</v>
      </c>
      <c r="G972" s="1">
        <v>-6.8733449999999996</v>
      </c>
    </row>
    <row r="973" spans="1:7" x14ac:dyDescent="0.3">
      <c r="A973">
        <v>9.7200000000000006</v>
      </c>
      <c r="B973" s="1">
        <v>0.20626530000000001</v>
      </c>
      <c r="C973" s="1">
        <v>0.20626530000000001</v>
      </c>
      <c r="D973" s="1">
        <v>-2.7755580000000001E-17</v>
      </c>
      <c r="F973">
        <v>9.7200000000000006</v>
      </c>
      <c r="G973" s="1">
        <v>-6.8650859999999998</v>
      </c>
    </row>
    <row r="974" spans="1:7" x14ac:dyDescent="0.3">
      <c r="A974">
        <v>9.73</v>
      </c>
      <c r="B974" s="1">
        <v>0.20585519999999999</v>
      </c>
      <c r="C974" s="1">
        <v>0.20585519999999999</v>
      </c>
      <c r="D974" s="1">
        <v>-2.7755580000000001E-17</v>
      </c>
      <c r="F974">
        <v>9.73</v>
      </c>
      <c r="G974" s="1">
        <v>-6.8568429999999996</v>
      </c>
    </row>
    <row r="975" spans="1:7" x14ac:dyDescent="0.3">
      <c r="A975">
        <v>9.74</v>
      </c>
      <c r="B975" s="1">
        <v>0.20544609999999999</v>
      </c>
      <c r="C975" s="1">
        <v>0.20544609999999999</v>
      </c>
      <c r="D975" s="1">
        <v>-5.5511149999999998E-17</v>
      </c>
      <c r="F975">
        <v>9.74</v>
      </c>
      <c r="G975" s="1">
        <v>-6.848617</v>
      </c>
    </row>
    <row r="976" spans="1:7" x14ac:dyDescent="0.3">
      <c r="A976">
        <v>9.75</v>
      </c>
      <c r="B976" s="1">
        <v>0.2050379</v>
      </c>
      <c r="C976" s="1">
        <v>0.2050379</v>
      </c>
      <c r="D976" s="1">
        <v>0</v>
      </c>
      <c r="F976">
        <v>9.75</v>
      </c>
      <c r="G976" s="1">
        <v>-6.840408</v>
      </c>
    </row>
    <row r="977" spans="1:7" x14ac:dyDescent="0.3">
      <c r="A977">
        <v>9.76</v>
      </c>
      <c r="B977" s="1">
        <v>0.2046306</v>
      </c>
      <c r="C977" s="1">
        <v>0.2046306</v>
      </c>
      <c r="D977" s="1">
        <v>2.7755580000000001E-17</v>
      </c>
      <c r="F977">
        <v>9.76</v>
      </c>
      <c r="G977" s="1">
        <v>-6.8322139999999996</v>
      </c>
    </row>
    <row r="978" spans="1:7" x14ac:dyDescent="0.3">
      <c r="A978">
        <v>9.77</v>
      </c>
      <c r="B978" s="1">
        <v>0.20422419999999999</v>
      </c>
      <c r="C978" s="1">
        <v>0.20422419999999999</v>
      </c>
      <c r="D978" s="1">
        <v>-5.5511149999999998E-17</v>
      </c>
      <c r="F978">
        <v>9.77</v>
      </c>
      <c r="G978" s="1">
        <v>-6.8240369999999997</v>
      </c>
    </row>
    <row r="979" spans="1:7" x14ac:dyDescent="0.3">
      <c r="A979">
        <v>9.7799999999999994</v>
      </c>
      <c r="B979" s="1">
        <v>0.20381869999999999</v>
      </c>
      <c r="C979" s="1">
        <v>0.20381869999999999</v>
      </c>
      <c r="D979" s="1">
        <v>2.7755580000000001E-17</v>
      </c>
      <c r="F979">
        <v>9.7799999999999994</v>
      </c>
      <c r="G979" s="1">
        <v>-6.8158760000000003</v>
      </c>
    </row>
    <row r="980" spans="1:7" x14ac:dyDescent="0.3">
      <c r="A980">
        <v>9.7899999999999991</v>
      </c>
      <c r="B980" s="1">
        <v>0.20341419999999999</v>
      </c>
      <c r="C980" s="1">
        <v>0.20341419999999999</v>
      </c>
      <c r="D980" s="1">
        <v>-1.110223E-16</v>
      </c>
      <c r="F980">
        <v>9.7899999999999991</v>
      </c>
      <c r="G980" s="1">
        <v>-6.8077319999999997</v>
      </c>
    </row>
    <row r="981" spans="1:7" x14ac:dyDescent="0.3">
      <c r="A981">
        <v>9.8000000000000007</v>
      </c>
      <c r="B981" s="1">
        <v>0.20301060000000001</v>
      </c>
      <c r="C981" s="1">
        <v>0.20301060000000001</v>
      </c>
      <c r="D981" s="1">
        <v>2.7755580000000001E-17</v>
      </c>
      <c r="F981">
        <v>9.8000000000000007</v>
      </c>
      <c r="G981" s="1">
        <v>-6.7996030000000003</v>
      </c>
    </row>
    <row r="982" spans="1:7" x14ac:dyDescent="0.3">
      <c r="A982">
        <v>9.81</v>
      </c>
      <c r="B982" s="1">
        <v>0.20260790000000001</v>
      </c>
      <c r="C982" s="1">
        <v>0.20260790000000001</v>
      </c>
      <c r="D982" s="1">
        <v>2.7755580000000001E-17</v>
      </c>
      <c r="F982">
        <v>9.81</v>
      </c>
      <c r="G982" s="1">
        <v>-6.7914909999999997</v>
      </c>
    </row>
    <row r="983" spans="1:7" x14ac:dyDescent="0.3">
      <c r="A983">
        <v>9.82</v>
      </c>
      <c r="B983" s="1">
        <v>0.2022061</v>
      </c>
      <c r="C983" s="1">
        <v>0.2022061</v>
      </c>
      <c r="D983" s="1">
        <v>-2.7755580000000001E-17</v>
      </c>
      <c r="F983">
        <v>9.82</v>
      </c>
      <c r="G983" s="1">
        <v>-6.7833940000000004</v>
      </c>
    </row>
    <row r="984" spans="1:7" x14ac:dyDescent="0.3">
      <c r="A984">
        <v>9.83</v>
      </c>
      <c r="B984" s="1">
        <v>0.20180519999999999</v>
      </c>
      <c r="C984" s="1">
        <v>0.20180519999999999</v>
      </c>
      <c r="D984" s="1">
        <v>0</v>
      </c>
      <c r="F984">
        <v>9.83</v>
      </c>
      <c r="G984" s="1">
        <v>-6.7753139999999998</v>
      </c>
    </row>
    <row r="985" spans="1:7" x14ac:dyDescent="0.3">
      <c r="A985">
        <v>9.84</v>
      </c>
      <c r="B985" s="1">
        <v>0.20140520000000001</v>
      </c>
      <c r="C985" s="1">
        <v>0.20140520000000001</v>
      </c>
      <c r="D985" s="1">
        <v>2.7755580000000001E-17</v>
      </c>
      <c r="F985">
        <v>9.84</v>
      </c>
      <c r="G985" s="1">
        <v>-6.7672499999999998</v>
      </c>
    </row>
    <row r="986" spans="1:7" x14ac:dyDescent="0.3">
      <c r="A986">
        <v>9.85</v>
      </c>
      <c r="B986" s="1">
        <v>0.2010062</v>
      </c>
      <c r="C986" s="1">
        <v>0.2010062</v>
      </c>
      <c r="D986" s="1">
        <v>5.5511149999999998E-17</v>
      </c>
      <c r="F986">
        <v>9.85</v>
      </c>
      <c r="G986" s="1">
        <v>-6.7592020000000002</v>
      </c>
    </row>
    <row r="987" spans="1:7" x14ac:dyDescent="0.3">
      <c r="A987">
        <v>9.86</v>
      </c>
      <c r="B987" s="1">
        <v>0.20060800000000001</v>
      </c>
      <c r="C987" s="1">
        <v>0.20060800000000001</v>
      </c>
      <c r="D987" s="1">
        <v>8.3266730000000005E-17</v>
      </c>
      <c r="F987">
        <v>9.86</v>
      </c>
      <c r="G987" s="1">
        <v>-6.7511700000000001</v>
      </c>
    </row>
    <row r="988" spans="1:7" x14ac:dyDescent="0.3">
      <c r="A988">
        <v>9.8699999999999992</v>
      </c>
      <c r="B988" s="1">
        <v>0.20021079999999999</v>
      </c>
      <c r="C988" s="1">
        <v>0.20021079999999999</v>
      </c>
      <c r="D988" s="1">
        <v>2.7755580000000001E-17</v>
      </c>
      <c r="F988">
        <v>9.8699999999999992</v>
      </c>
      <c r="G988" s="1">
        <v>-6.7431530000000004</v>
      </c>
    </row>
    <row r="989" spans="1:7" x14ac:dyDescent="0.3">
      <c r="A989">
        <v>9.8800000000000008</v>
      </c>
      <c r="B989" s="1">
        <v>0.1998144</v>
      </c>
      <c r="C989" s="1">
        <v>0.1998144</v>
      </c>
      <c r="D989" s="1">
        <v>-2.7755580000000001E-17</v>
      </c>
      <c r="F989">
        <v>9.8800000000000008</v>
      </c>
      <c r="G989" s="1">
        <v>-6.7351530000000004</v>
      </c>
    </row>
    <row r="990" spans="1:7" x14ac:dyDescent="0.3">
      <c r="A990">
        <v>9.89</v>
      </c>
      <c r="B990" s="1">
        <v>0.19941900000000001</v>
      </c>
      <c r="C990" s="1">
        <v>0.19941900000000001</v>
      </c>
      <c r="D990" s="1">
        <v>-2.7755580000000001E-17</v>
      </c>
      <c r="F990">
        <v>9.89</v>
      </c>
      <c r="G990" s="1">
        <v>-6.7271679999999998</v>
      </c>
    </row>
    <row r="991" spans="1:7" x14ac:dyDescent="0.3">
      <c r="A991">
        <v>9.9</v>
      </c>
      <c r="B991" s="1">
        <v>0.19902449999999999</v>
      </c>
      <c r="C991" s="1">
        <v>0.19902449999999999</v>
      </c>
      <c r="D991" s="1">
        <v>-5.5511149999999998E-17</v>
      </c>
      <c r="F991">
        <v>9.9</v>
      </c>
      <c r="G991" s="1">
        <v>-6.7191989999999997</v>
      </c>
    </row>
    <row r="992" spans="1:7" x14ac:dyDescent="0.3">
      <c r="A992">
        <v>9.91</v>
      </c>
      <c r="B992" s="1">
        <v>0.1986309</v>
      </c>
      <c r="C992" s="1">
        <v>0.1986309</v>
      </c>
      <c r="D992" s="1">
        <v>8.3266730000000005E-17</v>
      </c>
      <c r="F992">
        <v>9.91</v>
      </c>
      <c r="G992" s="1">
        <v>-6.711246</v>
      </c>
    </row>
    <row r="993" spans="1:7" x14ac:dyDescent="0.3">
      <c r="A993">
        <v>9.92</v>
      </c>
      <c r="B993" s="1">
        <v>0.1982381</v>
      </c>
      <c r="C993" s="1">
        <v>0.1982381</v>
      </c>
      <c r="D993" s="1">
        <v>5.5511149999999998E-17</v>
      </c>
      <c r="F993">
        <v>9.92</v>
      </c>
      <c r="G993" s="1">
        <v>-6.703309</v>
      </c>
    </row>
    <row r="994" spans="1:7" x14ac:dyDescent="0.3">
      <c r="A994">
        <v>9.93</v>
      </c>
      <c r="B994" s="1">
        <v>0.1978463</v>
      </c>
      <c r="C994" s="1">
        <v>0.1978463</v>
      </c>
      <c r="D994" s="1">
        <v>-2.7755580000000001E-17</v>
      </c>
      <c r="F994">
        <v>9.93</v>
      </c>
      <c r="G994" s="1">
        <v>-6.6953870000000002</v>
      </c>
    </row>
    <row r="995" spans="1:7" x14ac:dyDescent="0.3">
      <c r="A995">
        <v>9.94</v>
      </c>
      <c r="B995" s="1">
        <v>0.1974554</v>
      </c>
      <c r="C995" s="1">
        <v>0.1974554</v>
      </c>
      <c r="D995" s="1">
        <v>-5.5511149999999998E-17</v>
      </c>
      <c r="F995">
        <v>9.94</v>
      </c>
      <c r="G995" s="1">
        <v>-6.687481</v>
      </c>
    </row>
    <row r="996" spans="1:7" x14ac:dyDescent="0.3">
      <c r="A996">
        <v>9.9499999999999993</v>
      </c>
      <c r="B996" s="1">
        <v>0.1970654</v>
      </c>
      <c r="C996" s="1">
        <v>0.1970654</v>
      </c>
      <c r="D996" s="1">
        <v>2.7755580000000001E-17</v>
      </c>
      <c r="F996">
        <v>9.9499999999999993</v>
      </c>
      <c r="G996" s="1">
        <v>-6.6795910000000003</v>
      </c>
    </row>
    <row r="997" spans="1:7" x14ac:dyDescent="0.3">
      <c r="A997">
        <v>9.9600000000000009</v>
      </c>
      <c r="B997" s="1">
        <v>0.1966762</v>
      </c>
      <c r="C997" s="1">
        <v>0.1966762</v>
      </c>
      <c r="D997" s="1">
        <v>-2.7755580000000001E-17</v>
      </c>
      <c r="F997">
        <v>9.9600000000000009</v>
      </c>
      <c r="G997" s="1">
        <v>-6.671716</v>
      </c>
    </row>
    <row r="998" spans="1:7" x14ac:dyDescent="0.3">
      <c r="A998">
        <v>9.9700000000000006</v>
      </c>
      <c r="B998" s="1">
        <v>0.19628799999999999</v>
      </c>
      <c r="C998" s="1">
        <v>0.19628799999999999</v>
      </c>
      <c r="D998" s="1">
        <v>5.5511149999999998E-17</v>
      </c>
      <c r="F998">
        <v>9.9700000000000006</v>
      </c>
      <c r="G998" s="1">
        <v>-6.663856</v>
      </c>
    </row>
    <row r="999" spans="1:7" x14ac:dyDescent="0.3">
      <c r="A999">
        <v>9.98</v>
      </c>
      <c r="B999" s="1">
        <v>0.19590070000000001</v>
      </c>
      <c r="C999" s="1">
        <v>0.19590070000000001</v>
      </c>
      <c r="D999" s="1">
        <v>0</v>
      </c>
      <c r="F999">
        <v>9.98</v>
      </c>
      <c r="G999" s="1">
        <v>-6.6560129999999997</v>
      </c>
    </row>
    <row r="1000" spans="1:7" x14ac:dyDescent="0.3">
      <c r="A1000">
        <v>9.99</v>
      </c>
      <c r="B1000" s="1">
        <v>0.1955142</v>
      </c>
      <c r="C1000" s="1">
        <v>0.1955142</v>
      </c>
      <c r="D1000" s="1">
        <v>-2.7755580000000001E-17</v>
      </c>
      <c r="F1000">
        <v>9.99</v>
      </c>
      <c r="G1000" s="1">
        <v>-6.6481839999999996</v>
      </c>
    </row>
    <row r="1001" spans="1:7" x14ac:dyDescent="0.3">
      <c r="A1001">
        <v>10</v>
      </c>
      <c r="B1001" s="1">
        <v>0.19512860000000001</v>
      </c>
      <c r="C1001" s="1">
        <v>0.19512860000000001</v>
      </c>
      <c r="D1001" s="1">
        <v>0</v>
      </c>
      <c r="F1001">
        <v>10</v>
      </c>
      <c r="G1001" s="1">
        <v>-6.6403720000000002</v>
      </c>
    </row>
    <row r="1002" spans="1:7" x14ac:dyDescent="0.3">
      <c r="A1002">
        <v>10.01</v>
      </c>
      <c r="B1002" s="1">
        <v>0.194744</v>
      </c>
      <c r="C1002" s="1">
        <v>0.194744</v>
      </c>
      <c r="D1002" s="1">
        <v>-5.5511149999999998E-17</v>
      </c>
      <c r="F1002">
        <v>10.01</v>
      </c>
      <c r="G1002" s="1">
        <v>-6.632574</v>
      </c>
    </row>
    <row r="1003" spans="1:7" x14ac:dyDescent="0.3">
      <c r="A1003">
        <v>10.02</v>
      </c>
      <c r="B1003" s="1">
        <v>0.19436020000000001</v>
      </c>
      <c r="C1003" s="1">
        <v>0.19436020000000001</v>
      </c>
      <c r="D1003" s="1">
        <v>2.7755580000000001E-17</v>
      </c>
      <c r="F1003">
        <v>10.02</v>
      </c>
      <c r="G1003" s="1">
        <v>-6.6247920000000002</v>
      </c>
    </row>
    <row r="1004" spans="1:7" x14ac:dyDescent="0.3">
      <c r="A1004">
        <v>10.029999999999999</v>
      </c>
      <c r="B1004" s="1">
        <v>0.19397729999999999</v>
      </c>
      <c r="C1004" s="1">
        <v>0.19397729999999999</v>
      </c>
      <c r="D1004" s="1">
        <v>0</v>
      </c>
      <c r="F1004">
        <v>10.029999999999999</v>
      </c>
      <c r="G1004" s="1">
        <v>-6.6170249999999999</v>
      </c>
    </row>
    <row r="1005" spans="1:7" x14ac:dyDescent="0.3">
      <c r="A1005">
        <v>10.039999999999999</v>
      </c>
      <c r="B1005" s="1">
        <v>0.1935952</v>
      </c>
      <c r="C1005" s="1">
        <v>0.1935952</v>
      </c>
      <c r="D1005" s="1">
        <v>-5.5511149999999998E-17</v>
      </c>
      <c r="F1005">
        <v>10.039999999999999</v>
      </c>
      <c r="G1005" s="1">
        <v>-6.6092740000000001</v>
      </c>
    </row>
    <row r="1006" spans="1:7" x14ac:dyDescent="0.3">
      <c r="A1006">
        <v>10.050000000000001</v>
      </c>
      <c r="B1006" s="1">
        <v>0.1932141</v>
      </c>
      <c r="C1006" s="1">
        <v>0.1932141</v>
      </c>
      <c r="D1006" s="1">
        <v>-2.7755580000000001E-17</v>
      </c>
      <c r="F1006">
        <v>10.050000000000001</v>
      </c>
      <c r="G1006" s="1">
        <v>-6.6015379999999997</v>
      </c>
    </row>
    <row r="1007" spans="1:7" x14ac:dyDescent="0.3">
      <c r="A1007">
        <v>10.06</v>
      </c>
      <c r="B1007" s="1">
        <v>0.1928338</v>
      </c>
      <c r="C1007" s="1">
        <v>0.1928338</v>
      </c>
      <c r="D1007" s="1">
        <v>5.5511149999999998E-17</v>
      </c>
      <c r="F1007">
        <v>10.06</v>
      </c>
      <c r="G1007" s="1">
        <v>-6.5938169999999996</v>
      </c>
    </row>
    <row r="1008" spans="1:7" x14ac:dyDescent="0.3">
      <c r="A1008">
        <v>10.07</v>
      </c>
      <c r="B1008" s="1">
        <v>0.1924544</v>
      </c>
      <c r="C1008" s="1">
        <v>0.1924544</v>
      </c>
      <c r="D1008" s="1">
        <v>0</v>
      </c>
      <c r="F1008">
        <v>10.07</v>
      </c>
      <c r="G1008" s="1">
        <v>-6.5861109999999998</v>
      </c>
    </row>
    <row r="1009" spans="1:7" x14ac:dyDescent="0.3">
      <c r="A1009">
        <v>10.08</v>
      </c>
      <c r="B1009" s="1">
        <v>0.19207589999999999</v>
      </c>
      <c r="C1009" s="1">
        <v>0.19207589999999999</v>
      </c>
      <c r="D1009" s="1">
        <v>-8.3266730000000005E-17</v>
      </c>
      <c r="F1009">
        <v>10.08</v>
      </c>
      <c r="G1009" s="1">
        <v>-6.5784200000000004</v>
      </c>
    </row>
    <row r="1010" spans="1:7" x14ac:dyDescent="0.3">
      <c r="A1010">
        <v>10.09</v>
      </c>
      <c r="B1010" s="1">
        <v>0.19169829999999999</v>
      </c>
      <c r="C1010" s="1">
        <v>0.19169829999999999</v>
      </c>
      <c r="D1010" s="1">
        <v>-2.7755580000000001E-17</v>
      </c>
      <c r="F1010">
        <v>10.09</v>
      </c>
      <c r="G1010" s="1">
        <v>-6.5707449999999996</v>
      </c>
    </row>
    <row r="1011" spans="1:7" x14ac:dyDescent="0.3">
      <c r="A1011">
        <v>10.1</v>
      </c>
      <c r="B1011" s="1">
        <v>0.19132160000000001</v>
      </c>
      <c r="C1011" s="1">
        <v>0.19132160000000001</v>
      </c>
      <c r="D1011" s="1">
        <v>2.7755580000000001E-17</v>
      </c>
      <c r="F1011">
        <v>10.1</v>
      </c>
      <c r="G1011" s="1">
        <v>-6.5630839999999999</v>
      </c>
    </row>
    <row r="1012" spans="1:7" x14ac:dyDescent="0.3">
      <c r="A1012">
        <v>10.11</v>
      </c>
      <c r="B1012" s="1">
        <v>0.1909457</v>
      </c>
      <c r="C1012" s="1">
        <v>0.1909457</v>
      </c>
      <c r="D1012" s="1">
        <v>-2.7755580000000001E-17</v>
      </c>
      <c r="F1012">
        <v>10.11</v>
      </c>
      <c r="G1012" s="1">
        <v>-6.5554389999999998</v>
      </c>
    </row>
    <row r="1013" spans="1:7" x14ac:dyDescent="0.3">
      <c r="A1013">
        <v>10.119999999999999</v>
      </c>
      <c r="B1013" s="1">
        <v>0.19057070000000001</v>
      </c>
      <c r="C1013" s="1">
        <v>0.19057070000000001</v>
      </c>
      <c r="D1013" s="1">
        <v>2.7755580000000001E-17</v>
      </c>
      <c r="F1013">
        <v>10.119999999999999</v>
      </c>
      <c r="G1013" s="1">
        <v>-6.547809</v>
      </c>
    </row>
    <row r="1014" spans="1:7" x14ac:dyDescent="0.3">
      <c r="A1014">
        <v>10.130000000000001</v>
      </c>
      <c r="B1014" s="1">
        <v>0.19019659999999999</v>
      </c>
      <c r="C1014" s="1">
        <v>0.19019659999999999</v>
      </c>
      <c r="D1014" s="1">
        <v>2.7755580000000001E-17</v>
      </c>
      <c r="F1014">
        <v>10.130000000000001</v>
      </c>
      <c r="G1014" s="1">
        <v>-6.5401930000000004</v>
      </c>
    </row>
    <row r="1015" spans="1:7" x14ac:dyDescent="0.3">
      <c r="A1015">
        <v>10.14</v>
      </c>
      <c r="B1015" s="1">
        <v>0.1898233</v>
      </c>
      <c r="C1015" s="1">
        <v>0.1898233</v>
      </c>
      <c r="D1015" s="1">
        <v>0</v>
      </c>
      <c r="F1015">
        <v>10.14</v>
      </c>
      <c r="G1015" s="1">
        <v>-6.5325930000000003</v>
      </c>
    </row>
    <row r="1016" spans="1:7" x14ac:dyDescent="0.3">
      <c r="A1016">
        <v>10.15</v>
      </c>
      <c r="B1016" s="1">
        <v>0.18945090000000001</v>
      </c>
      <c r="C1016" s="1">
        <v>0.18945090000000001</v>
      </c>
      <c r="D1016" s="1">
        <v>2.7755580000000001E-17</v>
      </c>
      <c r="F1016">
        <v>10.15</v>
      </c>
      <c r="G1016" s="1">
        <v>-6.5250079999999997</v>
      </c>
    </row>
    <row r="1017" spans="1:7" x14ac:dyDescent="0.3">
      <c r="A1017">
        <v>10.16</v>
      </c>
      <c r="B1017" s="1">
        <v>0.18907940000000001</v>
      </c>
      <c r="C1017" s="1">
        <v>0.18907940000000001</v>
      </c>
      <c r="D1017" s="1">
        <v>-8.3266730000000005E-17</v>
      </c>
      <c r="F1017">
        <v>10.16</v>
      </c>
      <c r="G1017" s="1">
        <v>-6.5174370000000001</v>
      </c>
    </row>
    <row r="1018" spans="1:7" x14ac:dyDescent="0.3">
      <c r="A1018">
        <v>10.17</v>
      </c>
      <c r="B1018" s="1">
        <v>0.18870870000000001</v>
      </c>
      <c r="C1018" s="1">
        <v>0.18870870000000001</v>
      </c>
      <c r="D1018" s="1">
        <v>-2.7755580000000001E-17</v>
      </c>
      <c r="F1018">
        <v>10.17</v>
      </c>
      <c r="G1018" s="1">
        <v>-6.509881</v>
      </c>
    </row>
    <row r="1019" spans="1:7" x14ac:dyDescent="0.3">
      <c r="A1019">
        <v>10.18</v>
      </c>
      <c r="B1019" s="1">
        <v>0.1883389</v>
      </c>
      <c r="C1019" s="1">
        <v>0.1883389</v>
      </c>
      <c r="D1019" s="1">
        <v>2.7755580000000001E-17</v>
      </c>
      <c r="F1019">
        <v>10.18</v>
      </c>
      <c r="G1019" s="1">
        <v>-6.5023400000000002</v>
      </c>
    </row>
    <row r="1020" spans="1:7" x14ac:dyDescent="0.3">
      <c r="A1020">
        <v>10.19</v>
      </c>
      <c r="B1020" s="1">
        <v>0.1879699</v>
      </c>
      <c r="C1020" s="1">
        <v>0.1879699</v>
      </c>
      <c r="D1020" s="1">
        <v>0</v>
      </c>
      <c r="F1020">
        <v>10.19</v>
      </c>
      <c r="G1020" s="1">
        <v>-6.4948139999999999</v>
      </c>
    </row>
    <row r="1021" spans="1:7" x14ac:dyDescent="0.3">
      <c r="A1021">
        <v>10.199999999999999</v>
      </c>
      <c r="B1021" s="1">
        <v>0.18760180000000001</v>
      </c>
      <c r="C1021" s="1">
        <v>0.18760180000000001</v>
      </c>
      <c r="D1021" s="1">
        <v>-2.7755580000000001E-17</v>
      </c>
      <c r="F1021">
        <v>10.199999999999999</v>
      </c>
      <c r="G1021" s="1">
        <v>-6.4873029999999998</v>
      </c>
    </row>
    <row r="1022" spans="1:7" x14ac:dyDescent="0.3">
      <c r="A1022">
        <v>10.210000000000001</v>
      </c>
      <c r="B1022" s="1">
        <v>0.1872346</v>
      </c>
      <c r="C1022" s="1">
        <v>0.1872346</v>
      </c>
      <c r="D1022" s="1">
        <v>-2.7755580000000001E-17</v>
      </c>
      <c r="F1022">
        <v>10.210000000000001</v>
      </c>
      <c r="G1022" s="1">
        <v>-6.479806</v>
      </c>
    </row>
    <row r="1023" spans="1:7" x14ac:dyDescent="0.3">
      <c r="A1023">
        <v>10.220000000000001</v>
      </c>
      <c r="B1023" s="1">
        <v>0.18686820000000001</v>
      </c>
      <c r="C1023" s="1">
        <v>0.18686820000000001</v>
      </c>
      <c r="D1023" s="1">
        <v>2.7755580000000001E-17</v>
      </c>
      <c r="F1023">
        <v>10.220000000000001</v>
      </c>
      <c r="G1023" s="1">
        <v>-6.4723240000000004</v>
      </c>
    </row>
    <row r="1024" spans="1:7" x14ac:dyDescent="0.3">
      <c r="A1024">
        <v>10.23</v>
      </c>
      <c r="B1024" s="1">
        <v>0.18650269999999999</v>
      </c>
      <c r="C1024" s="1">
        <v>0.18650269999999999</v>
      </c>
      <c r="D1024" s="1">
        <v>-2.7755580000000001E-17</v>
      </c>
      <c r="F1024">
        <v>10.23</v>
      </c>
      <c r="G1024" s="1">
        <v>-6.4648560000000002</v>
      </c>
    </row>
    <row r="1025" spans="1:7" x14ac:dyDescent="0.3">
      <c r="A1025">
        <v>10.24</v>
      </c>
      <c r="B1025" s="1">
        <v>0.1861381</v>
      </c>
      <c r="C1025" s="1">
        <v>0.1861381</v>
      </c>
      <c r="D1025" s="1">
        <v>2.7755580000000001E-17</v>
      </c>
      <c r="F1025">
        <v>10.24</v>
      </c>
      <c r="G1025" s="1">
        <v>-6.4574040000000004</v>
      </c>
    </row>
    <row r="1026" spans="1:7" x14ac:dyDescent="0.3">
      <c r="A1026">
        <v>10.25</v>
      </c>
      <c r="B1026" s="1">
        <v>0.1857743</v>
      </c>
      <c r="C1026" s="1">
        <v>0.1857743</v>
      </c>
      <c r="D1026" s="1">
        <v>-2.7755580000000001E-17</v>
      </c>
      <c r="F1026">
        <v>10.25</v>
      </c>
      <c r="G1026" s="1">
        <v>-6.4499649999999997</v>
      </c>
    </row>
    <row r="1027" spans="1:7" x14ac:dyDescent="0.3">
      <c r="A1027">
        <v>10.26</v>
      </c>
      <c r="B1027" s="1">
        <v>0.1854113</v>
      </c>
      <c r="C1027" s="1">
        <v>0.1854113</v>
      </c>
      <c r="D1027" s="1">
        <v>-5.5511149999999998E-17</v>
      </c>
      <c r="F1027">
        <v>10.26</v>
      </c>
      <c r="G1027" s="1">
        <v>-6.4425420000000004</v>
      </c>
    </row>
    <row r="1028" spans="1:7" x14ac:dyDescent="0.3">
      <c r="A1028">
        <v>10.27</v>
      </c>
      <c r="B1028" s="1">
        <v>0.1850492</v>
      </c>
      <c r="C1028" s="1">
        <v>0.1850492</v>
      </c>
      <c r="D1028" s="1">
        <v>2.7755580000000001E-17</v>
      </c>
      <c r="F1028">
        <v>10.27</v>
      </c>
      <c r="G1028" s="1">
        <v>-6.4351320000000003</v>
      </c>
    </row>
    <row r="1029" spans="1:7" x14ac:dyDescent="0.3">
      <c r="A1029">
        <v>10.28</v>
      </c>
      <c r="B1029" s="1">
        <v>0.18468789999999999</v>
      </c>
      <c r="C1029" s="1">
        <v>0.18468789999999999</v>
      </c>
      <c r="D1029" s="1">
        <v>-2.7755580000000001E-17</v>
      </c>
      <c r="F1029">
        <v>10.28</v>
      </c>
      <c r="G1029" s="1">
        <v>-6.4277379999999997</v>
      </c>
    </row>
    <row r="1030" spans="1:7" x14ac:dyDescent="0.3">
      <c r="A1030">
        <v>10.29</v>
      </c>
      <c r="B1030" s="1">
        <v>0.18432750000000001</v>
      </c>
      <c r="C1030" s="1">
        <v>0.18432750000000001</v>
      </c>
      <c r="D1030" s="1">
        <v>0</v>
      </c>
      <c r="F1030">
        <v>10.29</v>
      </c>
      <c r="G1030" s="1">
        <v>-6.4203570000000001</v>
      </c>
    </row>
    <row r="1031" spans="1:7" x14ac:dyDescent="0.3">
      <c r="A1031">
        <v>10.3</v>
      </c>
      <c r="B1031" s="1">
        <v>0.18396789999999999</v>
      </c>
      <c r="C1031" s="1">
        <v>0.18396789999999999</v>
      </c>
      <c r="D1031" s="1">
        <v>0</v>
      </c>
      <c r="F1031">
        <v>10.3</v>
      </c>
      <c r="G1031" s="1">
        <v>-6.4129909999999999</v>
      </c>
    </row>
    <row r="1032" spans="1:7" x14ac:dyDescent="0.3">
      <c r="A1032">
        <v>10.31</v>
      </c>
      <c r="B1032" s="1">
        <v>0.1836092</v>
      </c>
      <c r="C1032" s="1">
        <v>0.1836092</v>
      </c>
      <c r="D1032" s="1">
        <v>5.5511149999999998E-17</v>
      </c>
      <c r="F1032">
        <v>10.31</v>
      </c>
      <c r="G1032" s="1">
        <v>-6.40564</v>
      </c>
    </row>
    <row r="1033" spans="1:7" x14ac:dyDescent="0.3">
      <c r="A1033">
        <v>10.32</v>
      </c>
      <c r="B1033" s="1">
        <v>0.18325130000000001</v>
      </c>
      <c r="C1033" s="1">
        <v>0.18325130000000001</v>
      </c>
      <c r="D1033" s="1">
        <v>-5.5511149999999998E-17</v>
      </c>
      <c r="F1033">
        <v>10.32</v>
      </c>
      <c r="G1033" s="1">
        <v>-6.3983030000000003</v>
      </c>
    </row>
    <row r="1034" spans="1:7" x14ac:dyDescent="0.3">
      <c r="A1034">
        <v>10.33</v>
      </c>
      <c r="B1034" s="1">
        <v>0.18289420000000001</v>
      </c>
      <c r="C1034" s="1">
        <v>0.18289420000000001</v>
      </c>
      <c r="D1034" s="1">
        <v>-2.7755580000000001E-17</v>
      </c>
      <c r="F1034">
        <v>10.33</v>
      </c>
      <c r="G1034" s="1">
        <v>-6.3909799999999999</v>
      </c>
    </row>
    <row r="1035" spans="1:7" x14ac:dyDescent="0.3">
      <c r="A1035">
        <v>10.34</v>
      </c>
      <c r="B1035" s="1">
        <v>0.18253800000000001</v>
      </c>
      <c r="C1035" s="1">
        <v>0.18253800000000001</v>
      </c>
      <c r="D1035" s="1">
        <v>0</v>
      </c>
      <c r="F1035">
        <v>10.34</v>
      </c>
      <c r="G1035" s="1">
        <v>-6.3836709999999997</v>
      </c>
    </row>
    <row r="1036" spans="1:7" x14ac:dyDescent="0.3">
      <c r="A1036">
        <v>10.35</v>
      </c>
      <c r="B1036" s="1">
        <v>0.1821826</v>
      </c>
      <c r="C1036" s="1">
        <v>0.1821826</v>
      </c>
      <c r="D1036" s="1">
        <v>-5.5511149999999998E-17</v>
      </c>
      <c r="F1036">
        <v>10.35</v>
      </c>
      <c r="G1036" s="1">
        <v>-6.3763769999999997</v>
      </c>
    </row>
    <row r="1037" spans="1:7" x14ac:dyDescent="0.3">
      <c r="A1037">
        <v>10.36</v>
      </c>
      <c r="B1037" s="1">
        <v>0.18182809999999999</v>
      </c>
      <c r="C1037" s="1">
        <v>0.18182809999999999</v>
      </c>
      <c r="D1037" s="1">
        <v>-2.7755580000000001E-17</v>
      </c>
      <c r="F1037">
        <v>10.36</v>
      </c>
      <c r="G1037" s="1">
        <v>-6.369097</v>
      </c>
    </row>
    <row r="1038" spans="1:7" x14ac:dyDescent="0.3">
      <c r="A1038">
        <v>10.37</v>
      </c>
      <c r="B1038" s="1">
        <v>0.18147440000000001</v>
      </c>
      <c r="C1038" s="1">
        <v>0.18147440000000001</v>
      </c>
      <c r="D1038" s="1">
        <v>2.7755580000000001E-17</v>
      </c>
      <c r="F1038">
        <v>10.37</v>
      </c>
      <c r="G1038" s="1">
        <v>-6.3618309999999996</v>
      </c>
    </row>
    <row r="1039" spans="1:7" x14ac:dyDescent="0.3">
      <c r="A1039">
        <v>10.38</v>
      </c>
      <c r="B1039" s="1">
        <v>0.18112149999999999</v>
      </c>
      <c r="C1039" s="1">
        <v>0.18112149999999999</v>
      </c>
      <c r="D1039" s="1">
        <v>-5.5511149999999998E-17</v>
      </c>
      <c r="F1039">
        <v>10.38</v>
      </c>
      <c r="G1039" s="1">
        <v>-6.3545790000000002</v>
      </c>
    </row>
    <row r="1040" spans="1:7" x14ac:dyDescent="0.3">
      <c r="A1040">
        <v>10.39</v>
      </c>
      <c r="B1040" s="1">
        <v>0.1807694</v>
      </c>
      <c r="C1040" s="1">
        <v>0.1807694</v>
      </c>
      <c r="D1040" s="1">
        <v>-5.5511149999999998E-17</v>
      </c>
      <c r="F1040">
        <v>10.39</v>
      </c>
      <c r="G1040" s="1">
        <v>-6.3473410000000001</v>
      </c>
    </row>
    <row r="1041" spans="1:7" x14ac:dyDescent="0.3">
      <c r="A1041">
        <v>10.4</v>
      </c>
      <c r="B1041" s="1">
        <v>0.1804182</v>
      </c>
      <c r="C1041" s="1">
        <v>0.1804182</v>
      </c>
      <c r="D1041" s="1">
        <v>2.7755580000000001E-17</v>
      </c>
      <c r="F1041">
        <v>10.4</v>
      </c>
      <c r="G1041" s="1">
        <v>-6.3401170000000002</v>
      </c>
    </row>
    <row r="1042" spans="1:7" x14ac:dyDescent="0.3">
      <c r="A1042">
        <v>10.41</v>
      </c>
      <c r="B1042" s="1">
        <v>0.1800678</v>
      </c>
      <c r="C1042" s="1">
        <v>0.1800678</v>
      </c>
      <c r="D1042" s="1">
        <v>-5.5511149999999998E-17</v>
      </c>
      <c r="F1042">
        <v>10.41</v>
      </c>
      <c r="G1042" s="1">
        <v>-6.3329069999999996</v>
      </c>
    </row>
    <row r="1043" spans="1:7" x14ac:dyDescent="0.3">
      <c r="A1043">
        <v>10.42</v>
      </c>
      <c r="B1043" s="1">
        <v>0.17971819999999999</v>
      </c>
      <c r="C1043" s="1">
        <v>0.17971819999999999</v>
      </c>
      <c r="D1043" s="1">
        <v>2.7755580000000001E-17</v>
      </c>
      <c r="F1043">
        <v>10.42</v>
      </c>
      <c r="G1043" s="1">
        <v>-6.3257120000000002</v>
      </c>
    </row>
    <row r="1044" spans="1:7" x14ac:dyDescent="0.3">
      <c r="A1044">
        <v>10.43</v>
      </c>
      <c r="B1044" s="1">
        <v>0.17936940000000001</v>
      </c>
      <c r="C1044" s="1">
        <v>0.17936940000000001</v>
      </c>
      <c r="D1044" s="1">
        <v>2.7755580000000001E-17</v>
      </c>
      <c r="F1044">
        <v>10.43</v>
      </c>
      <c r="G1044" s="1">
        <v>-6.31853</v>
      </c>
    </row>
    <row r="1045" spans="1:7" x14ac:dyDescent="0.3">
      <c r="A1045">
        <v>10.44</v>
      </c>
      <c r="B1045" s="1">
        <v>0.1790215</v>
      </c>
      <c r="C1045" s="1">
        <v>0.1790215</v>
      </c>
      <c r="D1045" s="1">
        <v>0</v>
      </c>
      <c r="F1045">
        <v>10.44</v>
      </c>
      <c r="G1045" s="1">
        <v>-6.3113619999999999</v>
      </c>
    </row>
    <row r="1046" spans="1:7" x14ac:dyDescent="0.3">
      <c r="A1046">
        <v>10.45</v>
      </c>
      <c r="B1046" s="1">
        <v>0.17867440000000001</v>
      </c>
      <c r="C1046" s="1">
        <v>0.17867440000000001</v>
      </c>
      <c r="D1046" s="1">
        <v>-2.7755580000000001E-17</v>
      </c>
      <c r="F1046">
        <v>10.45</v>
      </c>
      <c r="G1046" s="1">
        <v>-6.304208</v>
      </c>
    </row>
    <row r="1047" spans="1:7" x14ac:dyDescent="0.3">
      <c r="A1047">
        <v>10.46</v>
      </c>
      <c r="B1047" s="1">
        <v>0.17832809999999999</v>
      </c>
      <c r="C1047" s="1">
        <v>0.17832809999999999</v>
      </c>
      <c r="D1047" s="1">
        <v>-5.5511149999999998E-17</v>
      </c>
      <c r="F1047">
        <v>10.46</v>
      </c>
      <c r="G1047" s="1">
        <v>-6.2970680000000003</v>
      </c>
    </row>
    <row r="1048" spans="1:7" x14ac:dyDescent="0.3">
      <c r="A1048">
        <v>10.47</v>
      </c>
      <c r="B1048" s="1">
        <v>0.17798259999999999</v>
      </c>
      <c r="C1048" s="1">
        <v>0.17798259999999999</v>
      </c>
      <c r="D1048" s="1">
        <v>2.7755580000000001E-17</v>
      </c>
      <c r="F1048">
        <v>10.47</v>
      </c>
      <c r="G1048" s="1">
        <v>-6.2899419999999999</v>
      </c>
    </row>
    <row r="1049" spans="1:7" x14ac:dyDescent="0.3">
      <c r="A1049">
        <v>10.48</v>
      </c>
      <c r="B1049" s="1">
        <v>0.17763789999999999</v>
      </c>
      <c r="C1049" s="1">
        <v>0.17763789999999999</v>
      </c>
      <c r="D1049" s="1">
        <v>2.7755580000000001E-17</v>
      </c>
      <c r="F1049">
        <v>10.48</v>
      </c>
      <c r="G1049" s="1">
        <v>-6.2828290000000004</v>
      </c>
    </row>
    <row r="1050" spans="1:7" x14ac:dyDescent="0.3">
      <c r="A1050">
        <v>10.49</v>
      </c>
      <c r="B1050" s="1">
        <v>0.17729410000000001</v>
      </c>
      <c r="C1050" s="1">
        <v>0.17729410000000001</v>
      </c>
      <c r="D1050" s="1">
        <v>5.5511149999999998E-17</v>
      </c>
      <c r="F1050">
        <v>10.49</v>
      </c>
      <c r="G1050" s="1">
        <v>-6.2757310000000004</v>
      </c>
    </row>
    <row r="1051" spans="1:7" x14ac:dyDescent="0.3">
      <c r="A1051">
        <v>10.5</v>
      </c>
      <c r="B1051" s="1">
        <v>0.1769511</v>
      </c>
      <c r="C1051" s="1">
        <v>0.1769511</v>
      </c>
      <c r="D1051" s="1">
        <v>0</v>
      </c>
      <c r="F1051">
        <v>10.5</v>
      </c>
      <c r="G1051" s="1">
        <v>-6.2686460000000004</v>
      </c>
    </row>
    <row r="1052" spans="1:7" x14ac:dyDescent="0.3">
      <c r="A1052">
        <v>10.51</v>
      </c>
      <c r="B1052" s="1">
        <v>0.17660880000000001</v>
      </c>
      <c r="C1052" s="1">
        <v>0.17660880000000001</v>
      </c>
      <c r="D1052" s="1">
        <v>2.7755580000000001E-17</v>
      </c>
      <c r="F1052">
        <v>10.51</v>
      </c>
      <c r="G1052" s="1">
        <v>-6.2615749999999997</v>
      </c>
    </row>
    <row r="1053" spans="1:7" x14ac:dyDescent="0.3">
      <c r="A1053">
        <v>10.52</v>
      </c>
      <c r="B1053" s="1">
        <v>0.17626739999999999</v>
      </c>
      <c r="C1053" s="1">
        <v>0.17626739999999999</v>
      </c>
      <c r="D1053" s="1">
        <v>2.7755580000000001E-17</v>
      </c>
      <c r="F1053">
        <v>10.52</v>
      </c>
      <c r="G1053" s="1">
        <v>-6.2545169999999999</v>
      </c>
    </row>
    <row r="1054" spans="1:7" x14ac:dyDescent="0.3">
      <c r="A1054">
        <v>10.53</v>
      </c>
      <c r="B1054" s="1">
        <v>0.17592679999999999</v>
      </c>
      <c r="C1054" s="1">
        <v>0.17592679999999999</v>
      </c>
      <c r="D1054" s="1">
        <v>8.3266730000000005E-17</v>
      </c>
      <c r="F1054">
        <v>10.53</v>
      </c>
      <c r="G1054" s="1">
        <v>-6.2474730000000003</v>
      </c>
    </row>
    <row r="1055" spans="1:7" x14ac:dyDescent="0.3">
      <c r="A1055">
        <v>10.54</v>
      </c>
      <c r="B1055" s="1">
        <v>0.17558699999999999</v>
      </c>
      <c r="C1055" s="1">
        <v>0.17558699999999999</v>
      </c>
      <c r="D1055" s="1">
        <v>-8.3266730000000005E-17</v>
      </c>
      <c r="F1055">
        <v>10.54</v>
      </c>
      <c r="G1055" s="1">
        <v>-6.240443</v>
      </c>
    </row>
    <row r="1056" spans="1:7" x14ac:dyDescent="0.3">
      <c r="A1056">
        <v>10.55</v>
      </c>
      <c r="B1056" s="1">
        <v>0.17524790000000001</v>
      </c>
      <c r="C1056" s="1">
        <v>0.17524790000000001</v>
      </c>
      <c r="D1056" s="1">
        <v>5.5511149999999998E-17</v>
      </c>
      <c r="F1056">
        <v>10.55</v>
      </c>
      <c r="G1056" s="1">
        <v>-6.2334259999999997</v>
      </c>
    </row>
    <row r="1057" spans="1:7" x14ac:dyDescent="0.3">
      <c r="A1057">
        <v>10.56</v>
      </c>
      <c r="B1057" s="1">
        <v>0.1749097</v>
      </c>
      <c r="C1057" s="1">
        <v>0.1749097</v>
      </c>
      <c r="D1057" s="1">
        <v>0</v>
      </c>
      <c r="F1057">
        <v>10.56</v>
      </c>
      <c r="G1057" s="1">
        <v>-6.2264229999999996</v>
      </c>
    </row>
    <row r="1058" spans="1:7" x14ac:dyDescent="0.3">
      <c r="A1058">
        <v>10.57</v>
      </c>
      <c r="B1058" s="1">
        <v>0.17457230000000001</v>
      </c>
      <c r="C1058" s="1">
        <v>0.17457230000000001</v>
      </c>
      <c r="D1058" s="1">
        <v>2.7755580000000001E-17</v>
      </c>
      <c r="F1058">
        <v>10.57</v>
      </c>
      <c r="G1058" s="1">
        <v>-6.2194339999999997</v>
      </c>
    </row>
    <row r="1059" spans="1:7" x14ac:dyDescent="0.3">
      <c r="A1059">
        <v>10.58</v>
      </c>
      <c r="B1059" s="1">
        <v>0.17423569999999999</v>
      </c>
      <c r="C1059" s="1">
        <v>0.17423569999999999</v>
      </c>
      <c r="D1059" s="1">
        <v>-5.5511149999999998E-17</v>
      </c>
      <c r="F1059">
        <v>10.58</v>
      </c>
      <c r="G1059" s="1">
        <v>-6.2124569999999997</v>
      </c>
    </row>
    <row r="1060" spans="1:7" x14ac:dyDescent="0.3">
      <c r="A1060">
        <v>10.59</v>
      </c>
      <c r="B1060" s="1">
        <v>0.1738999</v>
      </c>
      <c r="C1060" s="1">
        <v>0.1738999</v>
      </c>
      <c r="D1060" s="1">
        <v>0</v>
      </c>
      <c r="F1060">
        <v>10.59</v>
      </c>
      <c r="G1060" s="1">
        <v>-6.205495</v>
      </c>
    </row>
    <row r="1061" spans="1:7" x14ac:dyDescent="0.3">
      <c r="A1061">
        <v>10.6</v>
      </c>
      <c r="B1061" s="1">
        <v>0.17356489999999999</v>
      </c>
      <c r="C1061" s="1">
        <v>0.17356489999999999</v>
      </c>
      <c r="D1061" s="1">
        <v>0</v>
      </c>
      <c r="F1061">
        <v>10.6</v>
      </c>
      <c r="G1061" s="1">
        <v>-6.1985450000000002</v>
      </c>
    </row>
    <row r="1062" spans="1:7" x14ac:dyDescent="0.3">
      <c r="A1062">
        <v>10.61</v>
      </c>
      <c r="B1062" s="1">
        <v>0.17323060000000001</v>
      </c>
      <c r="C1062" s="1">
        <v>0.17323060000000001</v>
      </c>
      <c r="D1062" s="1">
        <v>-1.110223E-16</v>
      </c>
      <c r="F1062">
        <v>10.61</v>
      </c>
      <c r="G1062" s="1">
        <v>-6.1916099999999998</v>
      </c>
    </row>
    <row r="1063" spans="1:7" x14ac:dyDescent="0.3">
      <c r="A1063">
        <v>10.62</v>
      </c>
      <c r="B1063" s="1">
        <v>0.1728972</v>
      </c>
      <c r="C1063" s="1">
        <v>0.1728972</v>
      </c>
      <c r="D1063" s="1">
        <v>-5.5511149999999998E-17</v>
      </c>
      <c r="F1063">
        <v>10.62</v>
      </c>
      <c r="G1063" s="1">
        <v>-6.1846870000000003</v>
      </c>
    </row>
    <row r="1064" spans="1:7" x14ac:dyDescent="0.3">
      <c r="A1064">
        <v>10.63</v>
      </c>
      <c r="B1064" s="1">
        <v>0.17256450000000001</v>
      </c>
      <c r="C1064" s="1">
        <v>0.17256450000000001</v>
      </c>
      <c r="D1064" s="1">
        <v>-5.5511149999999998E-17</v>
      </c>
      <c r="F1064">
        <v>10.63</v>
      </c>
      <c r="G1064" s="1">
        <v>-6.177778</v>
      </c>
    </row>
    <row r="1065" spans="1:7" x14ac:dyDescent="0.3">
      <c r="A1065">
        <v>10.64</v>
      </c>
      <c r="B1065" s="1">
        <v>0.17223269999999999</v>
      </c>
      <c r="C1065" s="1">
        <v>0.17223269999999999</v>
      </c>
      <c r="D1065" s="1">
        <v>0</v>
      </c>
      <c r="F1065">
        <v>10.64</v>
      </c>
      <c r="G1065" s="1">
        <v>-6.1708819999999998</v>
      </c>
    </row>
    <row r="1066" spans="1:7" x14ac:dyDescent="0.3">
      <c r="A1066">
        <v>10.65</v>
      </c>
      <c r="B1066" s="1">
        <v>0.17190159999999999</v>
      </c>
      <c r="C1066" s="1">
        <v>0.17190159999999999</v>
      </c>
      <c r="D1066" s="1">
        <v>0</v>
      </c>
      <c r="F1066">
        <v>10.65</v>
      </c>
      <c r="G1066" s="1">
        <v>-6.1639989999999996</v>
      </c>
    </row>
    <row r="1067" spans="1:7" x14ac:dyDescent="0.3">
      <c r="A1067">
        <v>10.66</v>
      </c>
      <c r="B1067" s="1">
        <v>0.17157130000000001</v>
      </c>
      <c r="C1067" s="1">
        <v>0.17157130000000001</v>
      </c>
      <c r="D1067" s="1">
        <v>2.7755580000000001E-17</v>
      </c>
      <c r="F1067">
        <v>10.66</v>
      </c>
      <c r="G1067" s="1">
        <v>-6.1571300000000004</v>
      </c>
    </row>
    <row r="1068" spans="1:7" x14ac:dyDescent="0.3">
      <c r="A1068">
        <v>10.67</v>
      </c>
      <c r="B1068" s="1">
        <v>0.1712418</v>
      </c>
      <c r="C1068" s="1">
        <v>0.1712418</v>
      </c>
      <c r="D1068" s="1">
        <v>-2.7755580000000001E-17</v>
      </c>
      <c r="F1068">
        <v>10.67</v>
      </c>
      <c r="G1068" s="1">
        <v>-6.1502730000000003</v>
      </c>
    </row>
    <row r="1069" spans="1:7" x14ac:dyDescent="0.3">
      <c r="A1069">
        <v>10.68</v>
      </c>
      <c r="B1069" s="1">
        <v>0.17091300000000001</v>
      </c>
      <c r="C1069" s="1">
        <v>0.17091300000000001</v>
      </c>
      <c r="D1069" s="1">
        <v>-2.7755580000000001E-17</v>
      </c>
      <c r="F1069">
        <v>10.68</v>
      </c>
      <c r="G1069" s="1">
        <v>-6.1434300000000004</v>
      </c>
    </row>
    <row r="1070" spans="1:7" x14ac:dyDescent="0.3">
      <c r="A1070">
        <v>10.69</v>
      </c>
      <c r="B1070" s="1">
        <v>0.17058509999999999</v>
      </c>
      <c r="C1070" s="1">
        <v>0.17058509999999999</v>
      </c>
      <c r="D1070" s="1">
        <v>2.7755580000000001E-17</v>
      </c>
      <c r="F1070">
        <v>10.69</v>
      </c>
      <c r="G1070" s="1">
        <v>-6.1365999999999996</v>
      </c>
    </row>
    <row r="1071" spans="1:7" x14ac:dyDescent="0.3">
      <c r="A1071">
        <v>10.7</v>
      </c>
      <c r="B1071" s="1">
        <v>0.17025789999999999</v>
      </c>
      <c r="C1071" s="1">
        <v>0.17025789999999999</v>
      </c>
      <c r="D1071" s="1">
        <v>0</v>
      </c>
      <c r="F1071">
        <v>10.7</v>
      </c>
      <c r="G1071" s="1">
        <v>-6.1297829999999998</v>
      </c>
    </row>
    <row r="1072" spans="1:7" x14ac:dyDescent="0.3">
      <c r="A1072">
        <v>10.71</v>
      </c>
      <c r="B1072" s="1">
        <v>0.16993150000000001</v>
      </c>
      <c r="C1072" s="1">
        <v>0.16993150000000001</v>
      </c>
      <c r="D1072" s="1">
        <v>-5.5511149999999998E-17</v>
      </c>
      <c r="F1072">
        <v>10.71</v>
      </c>
      <c r="G1072" s="1">
        <v>-6.1229800000000001</v>
      </c>
    </row>
    <row r="1073" spans="1:7" x14ac:dyDescent="0.3">
      <c r="A1073">
        <v>10.72</v>
      </c>
      <c r="B1073" s="1">
        <v>0.1696059</v>
      </c>
      <c r="C1073" s="1">
        <v>0.1696059</v>
      </c>
      <c r="D1073" s="1">
        <v>-2.7755580000000001E-17</v>
      </c>
      <c r="F1073">
        <v>10.72</v>
      </c>
      <c r="G1073" s="1">
        <v>-6.1161890000000003</v>
      </c>
    </row>
    <row r="1074" spans="1:7" x14ac:dyDescent="0.3">
      <c r="A1074">
        <v>10.73</v>
      </c>
      <c r="B1074" s="1">
        <v>0.16928099999999999</v>
      </c>
      <c r="C1074" s="1">
        <v>0.16928099999999999</v>
      </c>
      <c r="D1074" s="1">
        <v>-2.7755580000000001E-17</v>
      </c>
      <c r="F1074">
        <v>10.73</v>
      </c>
      <c r="G1074" s="1">
        <v>-6.1094109999999997</v>
      </c>
    </row>
    <row r="1075" spans="1:7" x14ac:dyDescent="0.3">
      <c r="A1075">
        <v>10.74</v>
      </c>
      <c r="B1075" s="1">
        <v>0.168957</v>
      </c>
      <c r="C1075" s="1">
        <v>0.168957</v>
      </c>
      <c r="D1075" s="1">
        <v>-2.7755580000000001E-17</v>
      </c>
      <c r="F1075">
        <v>10.74</v>
      </c>
      <c r="G1075" s="1">
        <v>-6.102646</v>
      </c>
    </row>
    <row r="1076" spans="1:7" x14ac:dyDescent="0.3">
      <c r="A1076">
        <v>10.75</v>
      </c>
      <c r="B1076" s="1">
        <v>0.1686337</v>
      </c>
      <c r="C1076" s="1">
        <v>0.1686337</v>
      </c>
      <c r="D1076" s="1">
        <v>2.7755580000000001E-17</v>
      </c>
      <c r="F1076">
        <v>10.75</v>
      </c>
      <c r="G1076" s="1">
        <v>-6.0958949999999996</v>
      </c>
    </row>
    <row r="1077" spans="1:7" x14ac:dyDescent="0.3">
      <c r="A1077">
        <v>10.76</v>
      </c>
      <c r="B1077" s="1">
        <v>0.16831109999999999</v>
      </c>
      <c r="C1077" s="1">
        <v>0.16831109999999999</v>
      </c>
      <c r="D1077" s="1">
        <v>2.7755580000000001E-17</v>
      </c>
      <c r="F1077">
        <v>10.76</v>
      </c>
      <c r="G1077" s="1">
        <v>-6.089156</v>
      </c>
    </row>
    <row r="1078" spans="1:7" x14ac:dyDescent="0.3">
      <c r="A1078">
        <v>10.77</v>
      </c>
      <c r="B1078" s="1">
        <v>0.16798930000000001</v>
      </c>
      <c r="C1078" s="1">
        <v>0.16798930000000001</v>
      </c>
      <c r="D1078" s="1">
        <v>-2.7755580000000001E-17</v>
      </c>
      <c r="F1078">
        <v>10.77</v>
      </c>
      <c r="G1078" s="1">
        <v>-6.0824299999999996</v>
      </c>
    </row>
    <row r="1079" spans="1:7" x14ac:dyDescent="0.3">
      <c r="A1079">
        <v>10.78</v>
      </c>
      <c r="B1079" s="1">
        <v>0.16766829999999999</v>
      </c>
      <c r="C1079" s="1">
        <v>0.16766829999999999</v>
      </c>
      <c r="D1079" s="1">
        <v>2.7755580000000001E-17</v>
      </c>
      <c r="F1079">
        <v>10.78</v>
      </c>
      <c r="G1079" s="1">
        <v>-6.075717</v>
      </c>
    </row>
    <row r="1080" spans="1:7" x14ac:dyDescent="0.3">
      <c r="A1080">
        <v>10.79</v>
      </c>
      <c r="B1080" s="1">
        <v>0.1673481</v>
      </c>
      <c r="C1080" s="1">
        <v>0.1673481</v>
      </c>
      <c r="D1080" s="1">
        <v>-2.7755580000000001E-17</v>
      </c>
      <c r="F1080">
        <v>10.79</v>
      </c>
      <c r="G1080" s="1">
        <v>-6.0690160000000004</v>
      </c>
    </row>
    <row r="1081" spans="1:7" x14ac:dyDescent="0.3">
      <c r="A1081">
        <v>10.8</v>
      </c>
      <c r="B1081" s="1">
        <v>0.1670286</v>
      </c>
      <c r="C1081" s="1">
        <v>0.1670286</v>
      </c>
      <c r="D1081" s="1">
        <v>2.7755580000000001E-17</v>
      </c>
      <c r="F1081">
        <v>10.8</v>
      </c>
      <c r="G1081" s="1">
        <v>-6.0623290000000001</v>
      </c>
    </row>
    <row r="1082" spans="1:7" x14ac:dyDescent="0.3">
      <c r="A1082">
        <v>10.81</v>
      </c>
      <c r="B1082" s="1">
        <v>0.16670979999999999</v>
      </c>
      <c r="C1082" s="1">
        <v>0.16670979999999999</v>
      </c>
      <c r="D1082" s="1">
        <v>0</v>
      </c>
      <c r="F1082">
        <v>10.81</v>
      </c>
      <c r="G1082" s="1">
        <v>-6.0556539999999996</v>
      </c>
    </row>
    <row r="1083" spans="1:7" x14ac:dyDescent="0.3">
      <c r="A1083">
        <v>10.82</v>
      </c>
      <c r="B1083" s="1">
        <v>0.16639190000000001</v>
      </c>
      <c r="C1083" s="1">
        <v>0.16639190000000001</v>
      </c>
      <c r="D1083" s="1">
        <v>5.5511149999999998E-17</v>
      </c>
      <c r="F1083">
        <v>10.82</v>
      </c>
      <c r="G1083" s="1">
        <v>-6.0489920000000001</v>
      </c>
    </row>
    <row r="1084" spans="1:7" x14ac:dyDescent="0.3">
      <c r="A1084">
        <v>10.83</v>
      </c>
      <c r="B1084" s="1">
        <v>0.16607459999999999</v>
      </c>
      <c r="C1084" s="1">
        <v>0.16607459999999999</v>
      </c>
      <c r="D1084" s="1">
        <v>-2.7755580000000001E-17</v>
      </c>
      <c r="F1084">
        <v>10.83</v>
      </c>
      <c r="G1084" s="1">
        <v>-6.0423429999999998</v>
      </c>
    </row>
    <row r="1085" spans="1:7" x14ac:dyDescent="0.3">
      <c r="A1085">
        <v>10.84</v>
      </c>
      <c r="B1085" s="1">
        <v>0.16575819999999999</v>
      </c>
      <c r="C1085" s="1">
        <v>0.16575819999999999</v>
      </c>
      <c r="D1085" s="1">
        <v>2.7755580000000001E-17</v>
      </c>
      <c r="F1085">
        <v>10.84</v>
      </c>
      <c r="G1085" s="1">
        <v>-6.0357060000000002</v>
      </c>
    </row>
    <row r="1086" spans="1:7" x14ac:dyDescent="0.3">
      <c r="A1086">
        <v>10.85</v>
      </c>
      <c r="B1086" s="1">
        <v>0.16544249999999999</v>
      </c>
      <c r="C1086" s="1">
        <v>0.16544249999999999</v>
      </c>
      <c r="D1086" s="1">
        <v>2.7755580000000001E-17</v>
      </c>
      <c r="F1086">
        <v>10.85</v>
      </c>
      <c r="G1086" s="1">
        <v>-6.0290819999999998</v>
      </c>
    </row>
    <row r="1087" spans="1:7" x14ac:dyDescent="0.3">
      <c r="A1087">
        <v>10.86</v>
      </c>
      <c r="B1087" s="1">
        <v>0.16512750000000001</v>
      </c>
      <c r="C1087" s="1">
        <v>0.16512750000000001</v>
      </c>
      <c r="D1087" s="1">
        <v>2.7755580000000001E-17</v>
      </c>
      <c r="F1087">
        <v>10.86</v>
      </c>
      <c r="G1087" s="1">
        <v>-6.0224710000000004</v>
      </c>
    </row>
    <row r="1088" spans="1:7" x14ac:dyDescent="0.3">
      <c r="A1088">
        <v>10.87</v>
      </c>
      <c r="B1088" s="1">
        <v>0.1648133</v>
      </c>
      <c r="C1088" s="1">
        <v>0.1648133</v>
      </c>
      <c r="D1088" s="1">
        <v>2.7755580000000001E-17</v>
      </c>
      <c r="F1088">
        <v>10.87</v>
      </c>
      <c r="G1088" s="1">
        <v>-6.0158719999999999</v>
      </c>
    </row>
    <row r="1089" spans="1:7" x14ac:dyDescent="0.3">
      <c r="A1089">
        <v>10.88</v>
      </c>
      <c r="B1089" s="1">
        <v>0.1644998</v>
      </c>
      <c r="C1089" s="1">
        <v>0.1644998</v>
      </c>
      <c r="D1089" s="1">
        <v>-2.7755580000000001E-17</v>
      </c>
      <c r="F1089">
        <v>10.88</v>
      </c>
      <c r="G1089" s="1">
        <v>-6.0092850000000002</v>
      </c>
    </row>
    <row r="1090" spans="1:7" x14ac:dyDescent="0.3">
      <c r="A1090">
        <v>10.89</v>
      </c>
      <c r="B1090" s="1">
        <v>0.1641871</v>
      </c>
      <c r="C1090" s="1">
        <v>0.1641871</v>
      </c>
      <c r="D1090" s="1">
        <v>-5.5511149999999998E-17</v>
      </c>
      <c r="F1090">
        <v>10.89</v>
      </c>
      <c r="G1090" s="1">
        <v>-6.0027119999999998</v>
      </c>
    </row>
    <row r="1091" spans="1:7" x14ac:dyDescent="0.3">
      <c r="A1091">
        <v>10.9</v>
      </c>
      <c r="B1091" s="1">
        <v>0.1638751</v>
      </c>
      <c r="C1091" s="1">
        <v>0.1638751</v>
      </c>
      <c r="D1091" s="1">
        <v>5.5511149999999998E-17</v>
      </c>
      <c r="F1091">
        <v>10.9</v>
      </c>
      <c r="G1091" s="1">
        <v>-5.9961500000000001</v>
      </c>
    </row>
    <row r="1092" spans="1:7" x14ac:dyDescent="0.3">
      <c r="A1092">
        <v>10.91</v>
      </c>
      <c r="B1092" s="1">
        <v>0.16356390000000001</v>
      </c>
      <c r="C1092" s="1">
        <v>0.16356390000000001</v>
      </c>
      <c r="D1092" s="1">
        <v>0</v>
      </c>
      <c r="F1092">
        <v>10.91</v>
      </c>
      <c r="G1092" s="1">
        <v>-5.9896019999999996</v>
      </c>
    </row>
    <row r="1093" spans="1:7" x14ac:dyDescent="0.3">
      <c r="A1093">
        <v>10.92</v>
      </c>
      <c r="B1093" s="1">
        <v>0.16325339999999999</v>
      </c>
      <c r="C1093" s="1">
        <v>0.16325339999999999</v>
      </c>
      <c r="D1093" s="1">
        <v>2.7755580000000001E-17</v>
      </c>
      <c r="F1093">
        <v>10.92</v>
      </c>
      <c r="G1093" s="1">
        <v>-5.9830649999999999</v>
      </c>
    </row>
    <row r="1094" spans="1:7" x14ac:dyDescent="0.3">
      <c r="A1094">
        <v>10.93</v>
      </c>
      <c r="B1094" s="1">
        <v>0.16294359999999999</v>
      </c>
      <c r="C1094" s="1">
        <v>0.16294359999999999</v>
      </c>
      <c r="D1094" s="1">
        <v>-2.7755580000000001E-17</v>
      </c>
      <c r="F1094">
        <v>10.93</v>
      </c>
      <c r="G1094" s="1">
        <v>-5.9765410000000001</v>
      </c>
    </row>
    <row r="1095" spans="1:7" x14ac:dyDescent="0.3">
      <c r="A1095">
        <v>10.94</v>
      </c>
      <c r="B1095" s="1">
        <v>0.16263459999999999</v>
      </c>
      <c r="C1095" s="1">
        <v>0.16263459999999999</v>
      </c>
      <c r="D1095" s="1">
        <v>2.7755580000000001E-17</v>
      </c>
      <c r="F1095">
        <v>10.94</v>
      </c>
      <c r="G1095" s="1">
        <v>-5.9700300000000004</v>
      </c>
    </row>
    <row r="1096" spans="1:7" x14ac:dyDescent="0.3">
      <c r="A1096">
        <v>10.95</v>
      </c>
      <c r="B1096" s="1">
        <v>0.16232630000000001</v>
      </c>
      <c r="C1096" s="1">
        <v>0.16232630000000001</v>
      </c>
      <c r="D1096" s="1">
        <v>0</v>
      </c>
      <c r="F1096">
        <v>10.95</v>
      </c>
      <c r="G1096" s="1">
        <v>-5.9635309999999997</v>
      </c>
    </row>
    <row r="1097" spans="1:7" x14ac:dyDescent="0.3">
      <c r="A1097">
        <v>10.96</v>
      </c>
      <c r="B1097" s="1">
        <v>0.16201879999999999</v>
      </c>
      <c r="C1097" s="1">
        <v>0.16201879999999999</v>
      </c>
      <c r="D1097" s="1">
        <v>-8.3266730000000005E-17</v>
      </c>
      <c r="F1097">
        <v>10.96</v>
      </c>
      <c r="G1097" s="1">
        <v>-5.9570439999999998</v>
      </c>
    </row>
    <row r="1098" spans="1:7" x14ac:dyDescent="0.3">
      <c r="A1098">
        <v>10.97</v>
      </c>
      <c r="B1098" s="1">
        <v>0.16171189999999999</v>
      </c>
      <c r="C1098" s="1">
        <v>0.16171189999999999</v>
      </c>
      <c r="D1098" s="1">
        <v>0</v>
      </c>
      <c r="F1098">
        <v>10.97</v>
      </c>
      <c r="G1098" s="1">
        <v>-5.9505689999999998</v>
      </c>
    </row>
    <row r="1099" spans="1:7" x14ac:dyDescent="0.3">
      <c r="A1099">
        <v>10.98</v>
      </c>
      <c r="B1099" s="1">
        <v>0.16140589999999999</v>
      </c>
      <c r="C1099" s="1">
        <v>0.16140589999999999</v>
      </c>
      <c r="D1099" s="1">
        <v>0</v>
      </c>
      <c r="F1099">
        <v>10.98</v>
      </c>
      <c r="G1099" s="1">
        <v>-5.9441069999999998</v>
      </c>
    </row>
    <row r="1100" spans="1:7" x14ac:dyDescent="0.3">
      <c r="A1100">
        <v>10.99</v>
      </c>
      <c r="B1100" s="1">
        <v>0.16110050000000001</v>
      </c>
      <c r="C1100" s="1">
        <v>0.16110050000000001</v>
      </c>
      <c r="D1100" s="1">
        <v>0</v>
      </c>
      <c r="F1100">
        <v>10.99</v>
      </c>
      <c r="G1100" s="1">
        <v>-5.9376569999999997</v>
      </c>
    </row>
    <row r="1101" spans="1:7" x14ac:dyDescent="0.3">
      <c r="A1101">
        <v>11</v>
      </c>
      <c r="B1101" s="1">
        <v>0.16079589999999999</v>
      </c>
      <c r="C1101" s="1">
        <v>0.16079589999999999</v>
      </c>
      <c r="D1101" s="1">
        <v>2.7755580000000001E-17</v>
      </c>
      <c r="F1101">
        <v>11</v>
      </c>
      <c r="G1101" s="1">
        <v>-5.9312189999999996</v>
      </c>
    </row>
    <row r="1102" spans="1:7" x14ac:dyDescent="0.3">
      <c r="A1102">
        <v>11.01</v>
      </c>
      <c r="B1102" s="1">
        <v>0.16049189999999999</v>
      </c>
      <c r="C1102" s="1">
        <v>0.16049189999999999</v>
      </c>
      <c r="D1102" s="1">
        <v>0</v>
      </c>
      <c r="F1102">
        <v>11.01</v>
      </c>
      <c r="G1102" s="1">
        <v>-5.9247930000000002</v>
      </c>
    </row>
    <row r="1103" spans="1:7" x14ac:dyDescent="0.3">
      <c r="A1103">
        <v>11.02</v>
      </c>
      <c r="B1103" s="1">
        <v>0.16018879999999999</v>
      </c>
      <c r="C1103" s="1">
        <v>0.16018879999999999</v>
      </c>
      <c r="D1103" s="1">
        <v>-2.7755580000000001E-17</v>
      </c>
      <c r="F1103">
        <v>11.02</v>
      </c>
      <c r="G1103" s="1">
        <v>-5.9183789999999998</v>
      </c>
    </row>
    <row r="1104" spans="1:7" x14ac:dyDescent="0.3">
      <c r="A1104">
        <v>11.03</v>
      </c>
      <c r="B1104" s="1">
        <v>0.15988630000000001</v>
      </c>
      <c r="C1104" s="1">
        <v>0.15988630000000001</v>
      </c>
      <c r="D1104" s="1">
        <v>0</v>
      </c>
      <c r="F1104">
        <v>11.03</v>
      </c>
      <c r="G1104" s="1">
        <v>-5.9119780000000004</v>
      </c>
    </row>
    <row r="1105" spans="1:7" x14ac:dyDescent="0.3">
      <c r="A1105">
        <v>11.04</v>
      </c>
      <c r="B1105" s="1">
        <v>0.15958459999999999</v>
      </c>
      <c r="C1105" s="1">
        <v>0.15958459999999999</v>
      </c>
      <c r="D1105" s="1">
        <v>-5.5511149999999998E-17</v>
      </c>
      <c r="F1105">
        <v>11.04</v>
      </c>
      <c r="G1105" s="1">
        <v>-5.9055879999999998</v>
      </c>
    </row>
    <row r="1106" spans="1:7" x14ac:dyDescent="0.3">
      <c r="A1106">
        <v>11.05</v>
      </c>
      <c r="B1106" s="1">
        <v>0.15928349999999999</v>
      </c>
      <c r="C1106" s="1">
        <v>0.15928349999999999</v>
      </c>
      <c r="D1106" s="1">
        <v>2.7755580000000001E-17</v>
      </c>
      <c r="F1106">
        <v>11.05</v>
      </c>
      <c r="G1106" s="1">
        <v>-5.8992110000000002</v>
      </c>
    </row>
    <row r="1107" spans="1:7" x14ac:dyDescent="0.3">
      <c r="A1107">
        <v>11.06</v>
      </c>
      <c r="B1107" s="1">
        <v>0.15898319999999999</v>
      </c>
      <c r="C1107" s="1">
        <v>0.15898319999999999</v>
      </c>
      <c r="D1107" s="1">
        <v>2.7755580000000001E-17</v>
      </c>
      <c r="F1107">
        <v>11.06</v>
      </c>
      <c r="G1107" s="1">
        <v>-5.8928459999999996</v>
      </c>
    </row>
    <row r="1108" spans="1:7" x14ac:dyDescent="0.3">
      <c r="A1108">
        <v>11.07</v>
      </c>
      <c r="B1108" s="1">
        <v>0.15868360000000001</v>
      </c>
      <c r="C1108" s="1">
        <v>0.15868360000000001</v>
      </c>
      <c r="D1108" s="1">
        <v>2.7755580000000001E-17</v>
      </c>
      <c r="F1108">
        <v>11.07</v>
      </c>
      <c r="G1108" s="1">
        <v>-5.8864919999999996</v>
      </c>
    </row>
    <row r="1109" spans="1:7" x14ac:dyDescent="0.3">
      <c r="A1109">
        <v>11.08</v>
      </c>
      <c r="B1109" s="1">
        <v>0.15838469999999999</v>
      </c>
      <c r="C1109" s="1">
        <v>0.15838469999999999</v>
      </c>
      <c r="D1109" s="1">
        <v>-2.7755580000000001E-17</v>
      </c>
      <c r="F1109">
        <v>11.08</v>
      </c>
      <c r="G1109" s="1">
        <v>-5.8801509999999997</v>
      </c>
    </row>
    <row r="1110" spans="1:7" x14ac:dyDescent="0.3">
      <c r="A1110">
        <v>11.09</v>
      </c>
      <c r="B1110" s="1">
        <v>0.15808659999999999</v>
      </c>
      <c r="C1110" s="1">
        <v>0.15808659999999999</v>
      </c>
      <c r="D1110" s="1">
        <v>2.7755580000000001E-17</v>
      </c>
      <c r="F1110">
        <v>11.09</v>
      </c>
      <c r="G1110" s="1">
        <v>-5.8738219999999997</v>
      </c>
    </row>
    <row r="1111" spans="1:7" x14ac:dyDescent="0.3">
      <c r="A1111">
        <v>11.1</v>
      </c>
      <c r="B1111" s="1">
        <v>0.15778909999999999</v>
      </c>
      <c r="C1111" s="1">
        <v>0.15778909999999999</v>
      </c>
      <c r="D1111" s="1">
        <v>2.7755580000000001E-17</v>
      </c>
      <c r="F1111">
        <v>11.1</v>
      </c>
      <c r="G1111" s="1">
        <v>-5.8675040000000003</v>
      </c>
    </row>
    <row r="1112" spans="1:7" x14ac:dyDescent="0.3">
      <c r="A1112">
        <v>11.11</v>
      </c>
      <c r="B1112" s="1">
        <v>0.1574924</v>
      </c>
      <c r="C1112" s="1">
        <v>0.1574924</v>
      </c>
      <c r="D1112" s="1">
        <v>-2.7755580000000001E-17</v>
      </c>
      <c r="F1112">
        <v>11.11</v>
      </c>
      <c r="G1112" s="1">
        <v>-5.861199</v>
      </c>
    </row>
    <row r="1113" spans="1:7" x14ac:dyDescent="0.3">
      <c r="A1113">
        <v>11.12</v>
      </c>
      <c r="B1113" s="1">
        <v>0.15719630000000001</v>
      </c>
      <c r="C1113" s="1">
        <v>0.15719630000000001</v>
      </c>
      <c r="D1113" s="1">
        <v>0</v>
      </c>
      <c r="F1113">
        <v>11.12</v>
      </c>
      <c r="G1113" s="1">
        <v>-5.8549049999999996</v>
      </c>
    </row>
    <row r="1114" spans="1:7" x14ac:dyDescent="0.3">
      <c r="A1114">
        <v>11.13</v>
      </c>
      <c r="B1114" s="1">
        <v>0.15690100000000001</v>
      </c>
      <c r="C1114" s="1">
        <v>0.15690100000000001</v>
      </c>
      <c r="D1114" s="1">
        <v>2.7755580000000001E-17</v>
      </c>
      <c r="F1114">
        <v>11.13</v>
      </c>
      <c r="G1114" s="1">
        <v>-5.8486229999999999</v>
      </c>
    </row>
    <row r="1115" spans="1:7" x14ac:dyDescent="0.3">
      <c r="A1115">
        <v>11.14</v>
      </c>
      <c r="B1115" s="1">
        <v>0.15660640000000001</v>
      </c>
      <c r="C1115" s="1">
        <v>0.15660640000000001</v>
      </c>
      <c r="D1115" s="1">
        <v>0</v>
      </c>
      <c r="F1115">
        <v>11.14</v>
      </c>
      <c r="G1115" s="1">
        <v>-5.8423530000000001</v>
      </c>
    </row>
    <row r="1116" spans="1:7" x14ac:dyDescent="0.3">
      <c r="A1116">
        <v>11.15</v>
      </c>
      <c r="B1116" s="1">
        <v>0.15631239999999999</v>
      </c>
      <c r="C1116" s="1">
        <v>0.15631239999999999</v>
      </c>
      <c r="D1116" s="1">
        <v>2.7755580000000001E-17</v>
      </c>
      <c r="F1116">
        <v>11.15</v>
      </c>
      <c r="G1116" s="1">
        <v>-5.8360940000000001</v>
      </c>
    </row>
    <row r="1117" spans="1:7" x14ac:dyDescent="0.3">
      <c r="A1117">
        <v>11.16</v>
      </c>
      <c r="B1117" s="1">
        <v>0.1560192</v>
      </c>
      <c r="C1117" s="1">
        <v>0.1560192</v>
      </c>
      <c r="D1117" s="1">
        <v>2.7755580000000001E-17</v>
      </c>
      <c r="F1117">
        <v>11.16</v>
      </c>
      <c r="G1117" s="1">
        <v>-5.8298480000000001</v>
      </c>
    </row>
    <row r="1118" spans="1:7" x14ac:dyDescent="0.3">
      <c r="A1118">
        <v>11.17</v>
      </c>
      <c r="B1118" s="1">
        <v>0.1557267</v>
      </c>
      <c r="C1118" s="1">
        <v>0.1557267</v>
      </c>
      <c r="D1118" s="1">
        <v>2.7755580000000001E-17</v>
      </c>
      <c r="F1118">
        <v>11.17</v>
      </c>
      <c r="G1118" s="1">
        <v>-5.8236129999999999</v>
      </c>
    </row>
    <row r="1119" spans="1:7" x14ac:dyDescent="0.3">
      <c r="A1119">
        <v>11.18</v>
      </c>
      <c r="B1119" s="1">
        <v>0.15543480000000001</v>
      </c>
      <c r="C1119" s="1">
        <v>0.15543480000000001</v>
      </c>
      <c r="D1119" s="1">
        <v>0</v>
      </c>
      <c r="F1119">
        <v>11.18</v>
      </c>
      <c r="G1119" s="1">
        <v>-5.8173899999999996</v>
      </c>
    </row>
    <row r="1120" spans="1:7" x14ac:dyDescent="0.3">
      <c r="A1120">
        <v>11.19</v>
      </c>
      <c r="B1120" s="1">
        <v>0.1551437</v>
      </c>
      <c r="C1120" s="1">
        <v>0.1551437</v>
      </c>
      <c r="D1120" s="1">
        <v>5.5511149999999998E-17</v>
      </c>
      <c r="F1120">
        <v>11.19</v>
      </c>
      <c r="G1120" s="1">
        <v>-5.811178</v>
      </c>
    </row>
    <row r="1121" spans="1:7" x14ac:dyDescent="0.3">
      <c r="A1121">
        <v>11.2</v>
      </c>
      <c r="B1121" s="1">
        <v>0.1548532</v>
      </c>
      <c r="C1121" s="1">
        <v>0.1548532</v>
      </c>
      <c r="D1121" s="1">
        <v>-2.7755580000000001E-17</v>
      </c>
      <c r="F1121">
        <v>11.2</v>
      </c>
      <c r="G1121" s="1">
        <v>-5.8049780000000002</v>
      </c>
    </row>
    <row r="1122" spans="1:7" x14ac:dyDescent="0.3">
      <c r="A1122">
        <v>11.21</v>
      </c>
      <c r="B1122" s="1">
        <v>0.15456349999999999</v>
      </c>
      <c r="C1122" s="1">
        <v>0.15456349999999999</v>
      </c>
      <c r="D1122" s="1">
        <v>-2.7755580000000001E-17</v>
      </c>
      <c r="F1122">
        <v>11.21</v>
      </c>
      <c r="G1122" s="1">
        <v>-5.7987900000000003</v>
      </c>
    </row>
    <row r="1123" spans="1:7" x14ac:dyDescent="0.3">
      <c r="A1123">
        <v>11.22</v>
      </c>
      <c r="B1123" s="1">
        <v>0.15427440000000001</v>
      </c>
      <c r="C1123" s="1">
        <v>0.15427440000000001</v>
      </c>
      <c r="D1123" s="1">
        <v>0</v>
      </c>
      <c r="F1123">
        <v>11.22</v>
      </c>
      <c r="G1123" s="1">
        <v>-5.7926130000000002</v>
      </c>
    </row>
    <row r="1124" spans="1:7" x14ac:dyDescent="0.3">
      <c r="A1124">
        <v>11.23</v>
      </c>
      <c r="B1124" s="1">
        <v>0.15398600000000001</v>
      </c>
      <c r="C1124" s="1">
        <v>0.15398600000000001</v>
      </c>
      <c r="D1124" s="1">
        <v>0</v>
      </c>
      <c r="F1124">
        <v>11.23</v>
      </c>
      <c r="G1124" s="1">
        <v>-5.786448</v>
      </c>
    </row>
    <row r="1125" spans="1:7" x14ac:dyDescent="0.3">
      <c r="A1125">
        <v>11.24</v>
      </c>
      <c r="B1125" s="1">
        <v>0.15369830000000001</v>
      </c>
      <c r="C1125" s="1">
        <v>0.15369830000000001</v>
      </c>
      <c r="D1125" s="1">
        <v>0</v>
      </c>
      <c r="F1125">
        <v>11.24</v>
      </c>
      <c r="G1125" s="1">
        <v>-5.7802939999999996</v>
      </c>
    </row>
    <row r="1126" spans="1:7" x14ac:dyDescent="0.3">
      <c r="A1126">
        <v>11.25</v>
      </c>
      <c r="B1126" s="1">
        <v>0.1534113</v>
      </c>
      <c r="C1126" s="1">
        <v>0.1534113</v>
      </c>
      <c r="D1126" s="1">
        <v>-2.7755580000000001E-17</v>
      </c>
      <c r="F1126">
        <v>11.25</v>
      </c>
      <c r="G1126" s="1">
        <v>-5.774152</v>
      </c>
    </row>
    <row r="1127" spans="1:7" x14ac:dyDescent="0.3">
      <c r="A1127">
        <v>11.26</v>
      </c>
      <c r="B1127" s="1">
        <v>0.15312500000000001</v>
      </c>
      <c r="C1127" s="1">
        <v>0.15312500000000001</v>
      </c>
      <c r="D1127" s="1">
        <v>2.7755580000000001E-17</v>
      </c>
      <c r="F1127">
        <v>11.26</v>
      </c>
      <c r="G1127" s="1">
        <v>-5.7680210000000001</v>
      </c>
    </row>
    <row r="1128" spans="1:7" x14ac:dyDescent="0.3">
      <c r="A1128">
        <v>11.27</v>
      </c>
      <c r="B1128" s="1">
        <v>0.15283939999999999</v>
      </c>
      <c r="C1128" s="1">
        <v>0.15283939999999999</v>
      </c>
      <c r="D1128" s="1">
        <v>2.7755580000000001E-17</v>
      </c>
      <c r="F1128">
        <v>11.27</v>
      </c>
      <c r="G1128" s="1">
        <v>-5.7619020000000001</v>
      </c>
    </row>
    <row r="1129" spans="1:7" x14ac:dyDescent="0.3">
      <c r="A1129">
        <v>11.28</v>
      </c>
      <c r="B1129" s="1">
        <v>0.15255440000000001</v>
      </c>
      <c r="C1129" s="1">
        <v>0.15255440000000001</v>
      </c>
      <c r="D1129" s="1">
        <v>-2.7755580000000001E-17</v>
      </c>
      <c r="F1129">
        <v>11.28</v>
      </c>
      <c r="G1129" s="1">
        <v>-5.7557939999999999</v>
      </c>
    </row>
    <row r="1130" spans="1:7" x14ac:dyDescent="0.3">
      <c r="A1130">
        <v>11.29</v>
      </c>
      <c r="B1130" s="1">
        <v>0.15227009999999999</v>
      </c>
      <c r="C1130" s="1">
        <v>0.15227009999999999</v>
      </c>
      <c r="D1130" s="1">
        <v>-5.5511149999999998E-17</v>
      </c>
      <c r="F1130">
        <v>11.29</v>
      </c>
      <c r="G1130" s="1">
        <v>-5.7496970000000003</v>
      </c>
    </row>
    <row r="1131" spans="1:7" x14ac:dyDescent="0.3">
      <c r="A1131">
        <v>11.3</v>
      </c>
      <c r="B1131" s="1">
        <v>0.1519865</v>
      </c>
      <c r="C1131" s="1">
        <v>0.1519865</v>
      </c>
      <c r="D1131" s="1">
        <v>2.7755580000000001E-17</v>
      </c>
      <c r="F1131">
        <v>11.3</v>
      </c>
      <c r="G1131" s="1">
        <v>-5.7436119999999997</v>
      </c>
    </row>
    <row r="1132" spans="1:7" x14ac:dyDescent="0.3">
      <c r="A1132">
        <v>11.31</v>
      </c>
      <c r="B1132" s="1">
        <v>0.15170359999999999</v>
      </c>
      <c r="C1132" s="1">
        <v>0.15170359999999999</v>
      </c>
      <c r="D1132" s="1">
        <v>0</v>
      </c>
      <c r="F1132">
        <v>11.31</v>
      </c>
      <c r="G1132" s="1">
        <v>-5.7375389999999999</v>
      </c>
    </row>
    <row r="1133" spans="1:7" x14ac:dyDescent="0.3">
      <c r="A1133">
        <v>11.32</v>
      </c>
      <c r="B1133" s="1">
        <v>0.15142130000000001</v>
      </c>
      <c r="C1133" s="1">
        <v>0.15142130000000001</v>
      </c>
      <c r="D1133" s="1">
        <v>2.7755580000000001E-17</v>
      </c>
      <c r="F1133">
        <v>11.32</v>
      </c>
      <c r="G1133" s="1">
        <v>-5.7314759999999998</v>
      </c>
    </row>
    <row r="1134" spans="1:7" x14ac:dyDescent="0.3">
      <c r="A1134">
        <v>11.33</v>
      </c>
      <c r="B1134" s="1">
        <v>0.15113969999999999</v>
      </c>
      <c r="C1134" s="1">
        <v>0.15113969999999999</v>
      </c>
      <c r="D1134" s="1">
        <v>0</v>
      </c>
      <c r="F1134">
        <v>11.33</v>
      </c>
      <c r="G1134" s="1">
        <v>-5.7254250000000004</v>
      </c>
    </row>
    <row r="1135" spans="1:7" x14ac:dyDescent="0.3">
      <c r="A1135">
        <v>11.34</v>
      </c>
      <c r="B1135" s="1">
        <v>0.15085879999999999</v>
      </c>
      <c r="C1135" s="1">
        <v>0.15085879999999999</v>
      </c>
      <c r="D1135" s="1">
        <v>5.5511149999999998E-17</v>
      </c>
      <c r="F1135">
        <v>11.34</v>
      </c>
      <c r="G1135" s="1">
        <v>-5.7193849999999999</v>
      </c>
    </row>
    <row r="1136" spans="1:7" x14ac:dyDescent="0.3">
      <c r="A1136">
        <v>11.35</v>
      </c>
      <c r="B1136" s="1">
        <v>0.15057860000000001</v>
      </c>
      <c r="C1136" s="1">
        <v>0.15057860000000001</v>
      </c>
      <c r="D1136" s="1">
        <v>0</v>
      </c>
      <c r="F1136">
        <v>11.35</v>
      </c>
      <c r="G1136" s="1">
        <v>-5.7133560000000001</v>
      </c>
    </row>
    <row r="1137" spans="1:7" x14ac:dyDescent="0.3">
      <c r="A1137">
        <v>11.36</v>
      </c>
      <c r="B1137" s="1">
        <v>0.15029899999999999</v>
      </c>
      <c r="C1137" s="1">
        <v>0.15029899999999999</v>
      </c>
      <c r="D1137" s="1">
        <v>-2.7755580000000001E-17</v>
      </c>
      <c r="F1137">
        <v>11.36</v>
      </c>
      <c r="G1137" s="1">
        <v>-5.7073390000000002</v>
      </c>
    </row>
    <row r="1138" spans="1:7" x14ac:dyDescent="0.3">
      <c r="A1138">
        <v>11.37</v>
      </c>
      <c r="B1138" s="1">
        <v>0.15002009999999999</v>
      </c>
      <c r="C1138" s="1">
        <v>0.15002009999999999</v>
      </c>
      <c r="D1138" s="1">
        <v>0</v>
      </c>
      <c r="F1138">
        <v>11.37</v>
      </c>
      <c r="G1138" s="1">
        <v>-5.7013319999999998</v>
      </c>
    </row>
    <row r="1139" spans="1:7" x14ac:dyDescent="0.3">
      <c r="A1139">
        <v>11.38</v>
      </c>
      <c r="B1139" s="1">
        <v>0.14974180000000001</v>
      </c>
      <c r="C1139" s="1">
        <v>0.14974180000000001</v>
      </c>
      <c r="D1139" s="1">
        <v>2.7755580000000001E-17</v>
      </c>
      <c r="F1139">
        <v>11.38</v>
      </c>
      <c r="G1139" s="1">
        <v>-5.6953370000000003</v>
      </c>
    </row>
    <row r="1140" spans="1:7" x14ac:dyDescent="0.3">
      <c r="A1140">
        <v>11.39</v>
      </c>
      <c r="B1140" s="1">
        <v>0.14946419999999999</v>
      </c>
      <c r="C1140" s="1">
        <v>0.14946419999999999</v>
      </c>
      <c r="D1140" s="1">
        <v>2.7755580000000001E-17</v>
      </c>
      <c r="F1140">
        <v>11.39</v>
      </c>
      <c r="G1140" s="1">
        <v>-5.6893529999999997</v>
      </c>
    </row>
    <row r="1141" spans="1:7" x14ac:dyDescent="0.3">
      <c r="A1141">
        <v>11.4</v>
      </c>
      <c r="B1141" s="1">
        <v>0.14918729999999999</v>
      </c>
      <c r="C1141" s="1">
        <v>0.14918729999999999</v>
      </c>
      <c r="D1141" s="1">
        <v>8.3266730000000005E-17</v>
      </c>
      <c r="F1141">
        <v>11.4</v>
      </c>
      <c r="G1141" s="1">
        <v>-5.6833799999999997</v>
      </c>
    </row>
    <row r="1142" spans="1:7" x14ac:dyDescent="0.3">
      <c r="A1142">
        <v>11.41</v>
      </c>
      <c r="B1142" s="1">
        <v>0.14891099999999999</v>
      </c>
      <c r="C1142" s="1">
        <v>0.14891099999999999</v>
      </c>
      <c r="D1142" s="1">
        <v>2.7755580000000001E-17</v>
      </c>
      <c r="F1142">
        <v>11.41</v>
      </c>
      <c r="G1142" s="1">
        <v>-5.6774180000000003</v>
      </c>
    </row>
    <row r="1143" spans="1:7" x14ac:dyDescent="0.3">
      <c r="A1143">
        <v>11.42</v>
      </c>
      <c r="B1143" s="1">
        <v>0.1486354</v>
      </c>
      <c r="C1143" s="1">
        <v>0.1486354</v>
      </c>
      <c r="D1143" s="1">
        <v>2.7755580000000001E-17</v>
      </c>
      <c r="F1143">
        <v>11.42</v>
      </c>
      <c r="G1143" s="1">
        <v>-5.6714669999999998</v>
      </c>
    </row>
    <row r="1144" spans="1:7" x14ac:dyDescent="0.3">
      <c r="A1144">
        <v>11.43</v>
      </c>
      <c r="B1144" s="1">
        <v>0.14836050000000001</v>
      </c>
      <c r="C1144" s="1">
        <v>0.14836050000000001</v>
      </c>
      <c r="D1144" s="1">
        <v>0</v>
      </c>
      <c r="F1144">
        <v>11.43</v>
      </c>
      <c r="G1144" s="1">
        <v>-5.665527</v>
      </c>
    </row>
    <row r="1145" spans="1:7" x14ac:dyDescent="0.3">
      <c r="A1145">
        <v>11.44</v>
      </c>
      <c r="B1145" s="1">
        <v>0.1480862</v>
      </c>
      <c r="C1145" s="1">
        <v>0.1480862</v>
      </c>
      <c r="D1145" s="1">
        <v>0</v>
      </c>
      <c r="F1145">
        <v>11.44</v>
      </c>
      <c r="G1145" s="1">
        <v>-5.6595979999999999</v>
      </c>
    </row>
    <row r="1146" spans="1:7" x14ac:dyDescent="0.3">
      <c r="A1146">
        <v>11.45</v>
      </c>
      <c r="B1146" s="1">
        <v>0.14781250000000001</v>
      </c>
      <c r="C1146" s="1">
        <v>0.14781250000000001</v>
      </c>
      <c r="D1146" s="1">
        <v>-2.7755580000000001E-17</v>
      </c>
      <c r="F1146">
        <v>11.45</v>
      </c>
      <c r="G1146" s="1">
        <v>-5.6536799999999996</v>
      </c>
    </row>
    <row r="1147" spans="1:7" x14ac:dyDescent="0.3">
      <c r="A1147">
        <v>11.46</v>
      </c>
      <c r="B1147" s="1">
        <v>0.14753949999999999</v>
      </c>
      <c r="C1147" s="1">
        <v>0.14753949999999999</v>
      </c>
      <c r="D1147" s="1">
        <v>-5.5511149999999998E-17</v>
      </c>
      <c r="F1147">
        <v>11.46</v>
      </c>
      <c r="G1147" s="1">
        <v>-5.6477729999999999</v>
      </c>
    </row>
    <row r="1148" spans="1:7" x14ac:dyDescent="0.3">
      <c r="A1148">
        <v>11.47</v>
      </c>
      <c r="B1148" s="1">
        <v>0.14726719999999999</v>
      </c>
      <c r="C1148" s="1">
        <v>0.14726719999999999</v>
      </c>
      <c r="D1148" s="1">
        <v>0</v>
      </c>
      <c r="F1148">
        <v>11.47</v>
      </c>
      <c r="G1148" s="1">
        <v>-5.641877</v>
      </c>
    </row>
    <row r="1149" spans="1:7" x14ac:dyDescent="0.3">
      <c r="A1149">
        <v>11.48</v>
      </c>
      <c r="B1149" s="1">
        <v>0.1469955</v>
      </c>
      <c r="C1149" s="1">
        <v>0.1469955</v>
      </c>
      <c r="D1149" s="1">
        <v>-2.7755580000000001E-17</v>
      </c>
      <c r="F1149">
        <v>11.48</v>
      </c>
      <c r="G1149" s="1">
        <v>-5.6359919999999999</v>
      </c>
    </row>
    <row r="1150" spans="1:7" x14ac:dyDescent="0.3">
      <c r="A1150">
        <v>11.49</v>
      </c>
      <c r="B1150" s="1">
        <v>0.1467244</v>
      </c>
      <c r="C1150" s="1">
        <v>0.1467244</v>
      </c>
      <c r="D1150" s="1">
        <v>0</v>
      </c>
      <c r="F1150">
        <v>11.49</v>
      </c>
      <c r="G1150" s="1">
        <v>-5.6301170000000003</v>
      </c>
    </row>
    <row r="1151" spans="1:7" x14ac:dyDescent="0.3">
      <c r="A1151">
        <v>11.5</v>
      </c>
      <c r="B1151" s="1">
        <v>0.146454</v>
      </c>
      <c r="C1151" s="1">
        <v>0.146454</v>
      </c>
      <c r="D1151" s="1">
        <v>0</v>
      </c>
      <c r="F1151">
        <v>11.5</v>
      </c>
      <c r="G1151" s="1">
        <v>-5.6242539999999996</v>
      </c>
    </row>
    <row r="1152" spans="1:7" x14ac:dyDescent="0.3">
      <c r="A1152">
        <v>11.51</v>
      </c>
      <c r="B1152" s="1">
        <v>0.14618419999999999</v>
      </c>
      <c r="C1152" s="1">
        <v>0.14618419999999999</v>
      </c>
      <c r="D1152" s="1">
        <v>2.7755580000000001E-17</v>
      </c>
      <c r="F1152">
        <v>11.51</v>
      </c>
      <c r="G1152" s="1">
        <v>-5.6184010000000004</v>
      </c>
    </row>
    <row r="1153" spans="1:7" x14ac:dyDescent="0.3">
      <c r="A1153">
        <v>11.52</v>
      </c>
      <c r="B1153" s="1">
        <v>0.14591509999999999</v>
      </c>
      <c r="C1153" s="1">
        <v>0.14591509999999999</v>
      </c>
      <c r="D1153" s="1">
        <v>0</v>
      </c>
      <c r="F1153">
        <v>11.52</v>
      </c>
      <c r="G1153" s="1">
        <v>-5.6125590000000001</v>
      </c>
    </row>
    <row r="1154" spans="1:7" x14ac:dyDescent="0.3">
      <c r="A1154">
        <v>11.53</v>
      </c>
      <c r="B1154" s="1">
        <v>0.14564659999999999</v>
      </c>
      <c r="C1154" s="1">
        <v>0.14564659999999999</v>
      </c>
      <c r="D1154" s="1">
        <v>5.5511149999999998E-17</v>
      </c>
      <c r="F1154">
        <v>11.53</v>
      </c>
      <c r="G1154" s="1">
        <v>-5.6067280000000004</v>
      </c>
    </row>
    <row r="1155" spans="1:7" x14ac:dyDescent="0.3">
      <c r="A1155">
        <v>11.54</v>
      </c>
      <c r="B1155" s="1">
        <v>0.1453788</v>
      </c>
      <c r="C1155" s="1">
        <v>0.1453788</v>
      </c>
      <c r="D1155" s="1">
        <v>-2.7755580000000001E-17</v>
      </c>
      <c r="F1155">
        <v>11.54</v>
      </c>
      <c r="G1155" s="1">
        <v>-5.6009070000000003</v>
      </c>
    </row>
    <row r="1156" spans="1:7" x14ac:dyDescent="0.3">
      <c r="A1156">
        <v>11.55</v>
      </c>
      <c r="B1156" s="1">
        <v>0.14511160000000001</v>
      </c>
      <c r="C1156" s="1">
        <v>0.14511160000000001</v>
      </c>
      <c r="D1156" s="1">
        <v>-2.7755580000000001E-17</v>
      </c>
      <c r="F1156">
        <v>11.55</v>
      </c>
      <c r="G1156" s="1">
        <v>-5.595097</v>
      </c>
    </row>
    <row r="1157" spans="1:7" x14ac:dyDescent="0.3">
      <c r="A1157">
        <v>11.56</v>
      </c>
      <c r="B1157" s="1">
        <v>0.144845</v>
      </c>
      <c r="C1157" s="1">
        <v>0.144845</v>
      </c>
      <c r="D1157" s="1">
        <v>0</v>
      </c>
      <c r="F1157">
        <v>11.56</v>
      </c>
      <c r="G1157" s="1">
        <v>-5.5892980000000003</v>
      </c>
    </row>
    <row r="1158" spans="1:7" x14ac:dyDescent="0.3">
      <c r="A1158">
        <v>11.57</v>
      </c>
      <c r="B1158" s="1">
        <v>0.14457900000000001</v>
      </c>
      <c r="C1158" s="1">
        <v>0.14457900000000001</v>
      </c>
      <c r="D1158" s="1">
        <v>0</v>
      </c>
      <c r="F1158">
        <v>11.57</v>
      </c>
      <c r="G1158" s="1">
        <v>-5.5835100000000004</v>
      </c>
    </row>
    <row r="1159" spans="1:7" x14ac:dyDescent="0.3">
      <c r="A1159">
        <v>11.58</v>
      </c>
      <c r="B1159" s="1">
        <v>0.14431369999999999</v>
      </c>
      <c r="C1159" s="1">
        <v>0.14431369999999999</v>
      </c>
      <c r="D1159" s="1">
        <v>2.7755580000000001E-17</v>
      </c>
      <c r="F1159">
        <v>11.58</v>
      </c>
      <c r="G1159" s="1">
        <v>-5.5777320000000001</v>
      </c>
    </row>
    <row r="1160" spans="1:7" x14ac:dyDescent="0.3">
      <c r="A1160">
        <v>11.59</v>
      </c>
      <c r="B1160" s="1">
        <v>0.14404900000000001</v>
      </c>
      <c r="C1160" s="1">
        <v>0.14404900000000001</v>
      </c>
      <c r="D1160" s="1">
        <v>0</v>
      </c>
      <c r="F1160">
        <v>11.59</v>
      </c>
      <c r="G1160" s="1">
        <v>-5.5719649999999996</v>
      </c>
    </row>
    <row r="1161" spans="1:7" x14ac:dyDescent="0.3">
      <c r="A1161">
        <v>11.6</v>
      </c>
      <c r="B1161" s="1">
        <v>0.143785</v>
      </c>
      <c r="C1161" s="1">
        <v>0.143785</v>
      </c>
      <c r="D1161" s="1">
        <v>2.7755580000000001E-17</v>
      </c>
      <c r="F1161">
        <v>11.6</v>
      </c>
      <c r="G1161" s="1">
        <v>-5.5662079999999996</v>
      </c>
    </row>
    <row r="1162" spans="1:7" x14ac:dyDescent="0.3">
      <c r="A1162">
        <v>11.61</v>
      </c>
      <c r="B1162" s="1">
        <v>0.1435216</v>
      </c>
      <c r="C1162" s="1">
        <v>0.1435216</v>
      </c>
      <c r="D1162" s="1">
        <v>2.7755580000000001E-17</v>
      </c>
      <c r="F1162">
        <v>11.61</v>
      </c>
      <c r="G1162" s="1">
        <v>-5.5604620000000002</v>
      </c>
    </row>
    <row r="1163" spans="1:7" x14ac:dyDescent="0.3">
      <c r="A1163">
        <v>11.62</v>
      </c>
      <c r="B1163" s="1">
        <v>0.14325879999999999</v>
      </c>
      <c r="C1163" s="1">
        <v>0.14325879999999999</v>
      </c>
      <c r="D1163" s="1">
        <v>-2.7755580000000001E-17</v>
      </c>
      <c r="F1163">
        <v>11.62</v>
      </c>
      <c r="G1163" s="1">
        <v>-5.5547259999999996</v>
      </c>
    </row>
    <row r="1164" spans="1:7" x14ac:dyDescent="0.3">
      <c r="A1164">
        <v>11.63</v>
      </c>
      <c r="B1164" s="1">
        <v>0.1429966</v>
      </c>
      <c r="C1164" s="1">
        <v>0.1429966</v>
      </c>
      <c r="D1164" s="1">
        <v>2.7755580000000001E-17</v>
      </c>
      <c r="F1164">
        <v>11.63</v>
      </c>
      <c r="G1164" s="1">
        <v>-5.5490009999999996</v>
      </c>
    </row>
    <row r="1165" spans="1:7" x14ac:dyDescent="0.3">
      <c r="A1165">
        <v>11.64</v>
      </c>
      <c r="B1165" s="1">
        <v>0.142735</v>
      </c>
      <c r="C1165" s="1">
        <v>0.142735</v>
      </c>
      <c r="D1165" s="1">
        <v>5.5511149999999998E-17</v>
      </c>
      <c r="F1165">
        <v>11.64</v>
      </c>
      <c r="G1165" s="1">
        <v>-5.5432870000000003</v>
      </c>
    </row>
    <row r="1166" spans="1:7" x14ac:dyDescent="0.3">
      <c r="A1166">
        <v>11.65</v>
      </c>
      <c r="B1166" s="1">
        <v>0.14247409999999999</v>
      </c>
      <c r="C1166" s="1">
        <v>0.14247409999999999</v>
      </c>
      <c r="D1166" s="1">
        <v>0</v>
      </c>
      <c r="F1166">
        <v>11.65</v>
      </c>
      <c r="G1166" s="1">
        <v>-5.5375819999999996</v>
      </c>
    </row>
    <row r="1167" spans="1:7" x14ac:dyDescent="0.3">
      <c r="A1167">
        <v>11.66</v>
      </c>
      <c r="B1167" s="1">
        <v>0.1422138</v>
      </c>
      <c r="C1167" s="1">
        <v>0.1422138</v>
      </c>
      <c r="D1167" s="1">
        <v>0</v>
      </c>
      <c r="F1167">
        <v>11.66</v>
      </c>
      <c r="G1167" s="1">
        <v>-5.5318889999999996</v>
      </c>
    </row>
    <row r="1168" spans="1:7" x14ac:dyDescent="0.3">
      <c r="A1168">
        <v>11.67</v>
      </c>
      <c r="B1168" s="1">
        <v>0.1419541</v>
      </c>
      <c r="C1168" s="1">
        <v>0.1419541</v>
      </c>
      <c r="D1168" s="1">
        <v>-2.7755580000000001E-17</v>
      </c>
      <c r="F1168">
        <v>11.67</v>
      </c>
      <c r="G1168" s="1">
        <v>-5.526205</v>
      </c>
    </row>
    <row r="1169" spans="1:7" x14ac:dyDescent="0.3">
      <c r="A1169">
        <v>11.68</v>
      </c>
      <c r="B1169" s="1">
        <v>0.14169499999999999</v>
      </c>
      <c r="C1169" s="1">
        <v>0.14169499999999999</v>
      </c>
      <c r="D1169" s="1">
        <v>-5.5511149999999998E-17</v>
      </c>
      <c r="F1169">
        <v>11.68</v>
      </c>
      <c r="G1169" s="1">
        <v>-5.5205320000000002</v>
      </c>
    </row>
    <row r="1170" spans="1:7" x14ac:dyDescent="0.3">
      <c r="A1170">
        <v>11.69</v>
      </c>
      <c r="B1170" s="1">
        <v>0.14143649999999999</v>
      </c>
      <c r="C1170" s="1">
        <v>0.14143649999999999</v>
      </c>
      <c r="D1170" s="1">
        <v>0</v>
      </c>
      <c r="F1170">
        <v>11.69</v>
      </c>
      <c r="G1170" s="1">
        <v>-5.5148700000000002</v>
      </c>
    </row>
    <row r="1171" spans="1:7" x14ac:dyDescent="0.3">
      <c r="A1171">
        <v>11.7</v>
      </c>
      <c r="B1171" s="1">
        <v>0.14117869999999999</v>
      </c>
      <c r="C1171" s="1">
        <v>0.14117869999999999</v>
      </c>
      <c r="D1171" s="1">
        <v>2.7755580000000001E-17</v>
      </c>
      <c r="F1171">
        <v>11.7</v>
      </c>
      <c r="G1171" s="1">
        <v>-5.5092169999999996</v>
      </c>
    </row>
    <row r="1172" spans="1:7" x14ac:dyDescent="0.3">
      <c r="A1172">
        <v>11.71</v>
      </c>
      <c r="B1172" s="1">
        <v>0.1409214</v>
      </c>
      <c r="C1172" s="1">
        <v>0.1409214</v>
      </c>
      <c r="D1172" s="1">
        <v>0</v>
      </c>
      <c r="F1172">
        <v>11.71</v>
      </c>
      <c r="G1172" s="1">
        <v>-5.5035749999999997</v>
      </c>
    </row>
    <row r="1173" spans="1:7" x14ac:dyDescent="0.3">
      <c r="A1173">
        <v>11.72</v>
      </c>
      <c r="B1173" s="1">
        <v>0.14066480000000001</v>
      </c>
      <c r="C1173" s="1">
        <v>0.14066480000000001</v>
      </c>
      <c r="D1173" s="1">
        <v>0</v>
      </c>
      <c r="F1173">
        <v>11.72</v>
      </c>
      <c r="G1173" s="1">
        <v>-5.4979440000000004</v>
      </c>
    </row>
    <row r="1174" spans="1:7" x14ac:dyDescent="0.3">
      <c r="A1174">
        <v>11.73</v>
      </c>
      <c r="B1174" s="1">
        <v>0.1404088</v>
      </c>
      <c r="C1174" s="1">
        <v>0.1404088</v>
      </c>
      <c r="D1174" s="1">
        <v>0</v>
      </c>
      <c r="F1174">
        <v>11.73</v>
      </c>
      <c r="G1174" s="1">
        <v>-5.4923219999999997</v>
      </c>
    </row>
    <row r="1175" spans="1:7" x14ac:dyDescent="0.3">
      <c r="A1175">
        <v>11.74</v>
      </c>
      <c r="B1175" s="1">
        <v>0.14015340000000001</v>
      </c>
      <c r="C1175" s="1">
        <v>0.14015340000000001</v>
      </c>
      <c r="D1175" s="1">
        <v>2.7755580000000001E-17</v>
      </c>
      <c r="F1175">
        <v>11.74</v>
      </c>
      <c r="G1175" s="1">
        <v>-5.4867109999999997</v>
      </c>
    </row>
    <row r="1176" spans="1:7" x14ac:dyDescent="0.3">
      <c r="A1176">
        <v>11.75</v>
      </c>
      <c r="B1176" s="1">
        <v>0.13989850000000001</v>
      </c>
      <c r="C1176" s="1">
        <v>0.13989850000000001</v>
      </c>
      <c r="D1176" s="1">
        <v>0</v>
      </c>
      <c r="F1176">
        <v>11.75</v>
      </c>
      <c r="G1176" s="1">
        <v>-5.4811100000000001</v>
      </c>
    </row>
    <row r="1177" spans="1:7" x14ac:dyDescent="0.3">
      <c r="A1177">
        <v>11.76</v>
      </c>
      <c r="B1177" s="1">
        <v>0.1396443</v>
      </c>
      <c r="C1177" s="1">
        <v>0.1396443</v>
      </c>
      <c r="D1177" s="1">
        <v>2.7755580000000001E-17</v>
      </c>
      <c r="F1177">
        <v>11.76</v>
      </c>
      <c r="G1177" s="1">
        <v>-5.4755190000000002</v>
      </c>
    </row>
    <row r="1178" spans="1:7" x14ac:dyDescent="0.3">
      <c r="A1178">
        <v>11.77</v>
      </c>
      <c r="B1178" s="1">
        <v>0.13939070000000001</v>
      </c>
      <c r="C1178" s="1">
        <v>0.13939070000000001</v>
      </c>
      <c r="D1178" s="1">
        <v>-2.7755580000000001E-17</v>
      </c>
      <c r="F1178">
        <v>11.77</v>
      </c>
      <c r="G1178" s="1">
        <v>-5.469938</v>
      </c>
    </row>
    <row r="1179" spans="1:7" x14ac:dyDescent="0.3">
      <c r="A1179">
        <v>11.78</v>
      </c>
      <c r="B1179" s="1">
        <v>0.1391377</v>
      </c>
      <c r="C1179" s="1">
        <v>0.1391377</v>
      </c>
      <c r="D1179" s="1">
        <v>-2.7755580000000001E-17</v>
      </c>
      <c r="F1179">
        <v>11.78</v>
      </c>
      <c r="G1179" s="1">
        <v>-5.4643680000000003</v>
      </c>
    </row>
    <row r="1180" spans="1:7" x14ac:dyDescent="0.3">
      <c r="A1180">
        <v>11.79</v>
      </c>
      <c r="B1180" s="1">
        <v>0.13888529999999999</v>
      </c>
      <c r="C1180" s="1">
        <v>0.13888529999999999</v>
      </c>
      <c r="D1180" s="1">
        <v>-2.7755580000000001E-17</v>
      </c>
      <c r="F1180">
        <v>11.79</v>
      </c>
      <c r="G1180" s="1">
        <v>-5.4588070000000002</v>
      </c>
    </row>
    <row r="1181" spans="1:7" x14ac:dyDescent="0.3">
      <c r="A1181">
        <v>11.8</v>
      </c>
      <c r="B1181" s="1">
        <v>0.13863349999999999</v>
      </c>
      <c r="C1181" s="1">
        <v>0.13863349999999999</v>
      </c>
      <c r="D1181" s="1">
        <v>-2.7755580000000001E-17</v>
      </c>
      <c r="F1181">
        <v>11.8</v>
      </c>
      <c r="G1181" s="1">
        <v>-5.4532569999999998</v>
      </c>
    </row>
    <row r="1182" spans="1:7" x14ac:dyDescent="0.3">
      <c r="A1182">
        <v>11.81</v>
      </c>
      <c r="B1182" s="1">
        <v>0.13838230000000001</v>
      </c>
      <c r="C1182" s="1">
        <v>0.13838230000000001</v>
      </c>
      <c r="D1182" s="1">
        <v>0</v>
      </c>
      <c r="F1182">
        <v>11.81</v>
      </c>
      <c r="G1182" s="1">
        <v>-5.4477169999999999</v>
      </c>
    </row>
    <row r="1183" spans="1:7" x14ac:dyDescent="0.3">
      <c r="A1183">
        <v>11.82</v>
      </c>
      <c r="B1183" s="1">
        <v>0.1381317</v>
      </c>
      <c r="C1183" s="1">
        <v>0.1381317</v>
      </c>
      <c r="D1183" s="1">
        <v>2.7755580000000001E-17</v>
      </c>
      <c r="F1183">
        <v>11.82</v>
      </c>
      <c r="G1183" s="1">
        <v>-5.4421860000000004</v>
      </c>
    </row>
    <row r="1184" spans="1:7" x14ac:dyDescent="0.3">
      <c r="A1184">
        <v>11.83</v>
      </c>
      <c r="B1184" s="1">
        <v>0.13788159999999999</v>
      </c>
      <c r="C1184" s="1">
        <v>0.13788159999999999</v>
      </c>
      <c r="D1184" s="1">
        <v>0</v>
      </c>
      <c r="F1184">
        <v>11.83</v>
      </c>
      <c r="G1184" s="1">
        <v>-5.4366659999999998</v>
      </c>
    </row>
    <row r="1185" spans="1:7" x14ac:dyDescent="0.3">
      <c r="A1185">
        <v>11.84</v>
      </c>
      <c r="B1185" s="1">
        <v>0.13763220000000001</v>
      </c>
      <c r="C1185" s="1">
        <v>0.13763220000000001</v>
      </c>
      <c r="D1185" s="1">
        <v>0</v>
      </c>
      <c r="F1185">
        <v>11.84</v>
      </c>
      <c r="G1185" s="1">
        <v>-5.4311559999999997</v>
      </c>
    </row>
    <row r="1186" spans="1:7" x14ac:dyDescent="0.3">
      <c r="A1186">
        <v>11.85</v>
      </c>
      <c r="B1186" s="1">
        <v>0.13738339999999999</v>
      </c>
      <c r="C1186" s="1">
        <v>0.13738339999999999</v>
      </c>
      <c r="D1186" s="1">
        <v>0</v>
      </c>
      <c r="F1186">
        <v>11.85</v>
      </c>
      <c r="G1186" s="1">
        <v>-5.4256549999999999</v>
      </c>
    </row>
    <row r="1187" spans="1:7" x14ac:dyDescent="0.3">
      <c r="A1187">
        <v>11.86</v>
      </c>
      <c r="B1187" s="1">
        <v>0.13713510000000001</v>
      </c>
      <c r="C1187" s="1">
        <v>0.13713510000000001</v>
      </c>
      <c r="D1187" s="1">
        <v>-8.3266730000000005E-17</v>
      </c>
      <c r="F1187">
        <v>11.86</v>
      </c>
      <c r="G1187" s="1">
        <v>-5.4201649999999999</v>
      </c>
    </row>
    <row r="1188" spans="1:7" x14ac:dyDescent="0.3">
      <c r="A1188">
        <v>11.87</v>
      </c>
      <c r="B1188" s="1">
        <v>0.13688739999999999</v>
      </c>
      <c r="C1188" s="1">
        <v>0.13688739999999999</v>
      </c>
      <c r="D1188" s="1">
        <v>2.7755580000000001E-17</v>
      </c>
      <c r="F1188">
        <v>11.87</v>
      </c>
      <c r="G1188" s="1">
        <v>-5.4146850000000004</v>
      </c>
    </row>
    <row r="1189" spans="1:7" x14ac:dyDescent="0.3">
      <c r="A1189">
        <v>11.88</v>
      </c>
      <c r="B1189" s="1">
        <v>0.1366404</v>
      </c>
      <c r="C1189" s="1">
        <v>0.1366404</v>
      </c>
      <c r="D1189" s="1">
        <v>0</v>
      </c>
      <c r="F1189">
        <v>11.88</v>
      </c>
      <c r="G1189" s="1">
        <v>-5.4092140000000004</v>
      </c>
    </row>
    <row r="1190" spans="1:7" x14ac:dyDescent="0.3">
      <c r="A1190">
        <v>11.89</v>
      </c>
      <c r="B1190" s="1">
        <v>0.13639390000000001</v>
      </c>
      <c r="C1190" s="1">
        <v>0.13639390000000001</v>
      </c>
      <c r="D1190" s="1">
        <v>-2.7755580000000001E-17</v>
      </c>
      <c r="F1190">
        <v>11.89</v>
      </c>
      <c r="G1190" s="1">
        <v>-5.403753</v>
      </c>
    </row>
    <row r="1191" spans="1:7" x14ac:dyDescent="0.3">
      <c r="A1191">
        <v>11.9</v>
      </c>
      <c r="B1191" s="1">
        <v>0.13614789999999999</v>
      </c>
      <c r="C1191" s="1">
        <v>0.13614789999999999</v>
      </c>
      <c r="D1191" s="1">
        <v>2.7755580000000001E-17</v>
      </c>
      <c r="F1191">
        <v>11.9</v>
      </c>
      <c r="G1191" s="1">
        <v>-5.3983030000000003</v>
      </c>
    </row>
    <row r="1192" spans="1:7" x14ac:dyDescent="0.3">
      <c r="A1192">
        <v>11.91</v>
      </c>
      <c r="B1192" s="1">
        <v>0.13590260000000001</v>
      </c>
      <c r="C1192" s="1">
        <v>0.13590260000000001</v>
      </c>
      <c r="D1192" s="1">
        <v>2.7755580000000001E-17</v>
      </c>
      <c r="F1192">
        <v>11.91</v>
      </c>
      <c r="G1192" s="1">
        <v>-5.392862</v>
      </c>
    </row>
    <row r="1193" spans="1:7" x14ac:dyDescent="0.3">
      <c r="A1193">
        <v>11.92</v>
      </c>
      <c r="B1193" s="1">
        <v>0.1356578</v>
      </c>
      <c r="C1193" s="1">
        <v>0.1356578</v>
      </c>
      <c r="D1193" s="1">
        <v>0</v>
      </c>
      <c r="F1193">
        <v>11.92</v>
      </c>
      <c r="G1193" s="1">
        <v>-5.3874300000000002</v>
      </c>
    </row>
    <row r="1194" spans="1:7" x14ac:dyDescent="0.3">
      <c r="A1194">
        <v>11.93</v>
      </c>
      <c r="B1194" s="1">
        <v>0.1354137</v>
      </c>
      <c r="C1194" s="1">
        <v>0.1354137</v>
      </c>
      <c r="D1194" s="1">
        <v>0</v>
      </c>
      <c r="F1194">
        <v>11.93</v>
      </c>
      <c r="G1194" s="1">
        <v>-5.382009</v>
      </c>
    </row>
    <row r="1195" spans="1:7" x14ac:dyDescent="0.3">
      <c r="A1195">
        <v>11.94</v>
      </c>
      <c r="B1195" s="1">
        <v>0.13517009999999999</v>
      </c>
      <c r="C1195" s="1">
        <v>0.13517009999999999</v>
      </c>
      <c r="D1195" s="1">
        <v>0</v>
      </c>
      <c r="F1195">
        <v>11.94</v>
      </c>
      <c r="G1195" s="1">
        <v>-5.3765970000000003</v>
      </c>
    </row>
    <row r="1196" spans="1:7" x14ac:dyDescent="0.3">
      <c r="A1196">
        <v>11.95</v>
      </c>
      <c r="B1196" s="1">
        <v>0.13492699999999999</v>
      </c>
      <c r="C1196" s="1">
        <v>0.13492699999999999</v>
      </c>
      <c r="D1196" s="1">
        <v>2.7755580000000001E-17</v>
      </c>
      <c r="F1196">
        <v>11.95</v>
      </c>
      <c r="G1196" s="1">
        <v>-5.3711950000000002</v>
      </c>
    </row>
    <row r="1197" spans="1:7" x14ac:dyDescent="0.3">
      <c r="A1197">
        <v>11.96</v>
      </c>
      <c r="B1197" s="1">
        <v>0.13468459999999999</v>
      </c>
      <c r="C1197" s="1">
        <v>0.13468459999999999</v>
      </c>
      <c r="D1197" s="1">
        <v>2.7755580000000001E-17</v>
      </c>
      <c r="F1197">
        <v>11.96</v>
      </c>
      <c r="G1197" s="1">
        <v>-5.3658029999999997</v>
      </c>
    </row>
    <row r="1198" spans="1:7" x14ac:dyDescent="0.3">
      <c r="A1198">
        <v>11.97</v>
      </c>
      <c r="B1198" s="1">
        <v>0.1344427</v>
      </c>
      <c r="C1198" s="1">
        <v>0.1344427</v>
      </c>
      <c r="D1198" s="1">
        <v>5.5511149999999998E-17</v>
      </c>
      <c r="F1198">
        <v>11.97</v>
      </c>
      <c r="G1198" s="1">
        <v>-5.3604209999999997</v>
      </c>
    </row>
    <row r="1199" spans="1:7" x14ac:dyDescent="0.3">
      <c r="A1199">
        <v>11.98</v>
      </c>
      <c r="B1199" s="1">
        <v>0.1342014</v>
      </c>
      <c r="C1199" s="1">
        <v>0.1342014</v>
      </c>
      <c r="D1199" s="1">
        <v>0</v>
      </c>
      <c r="F1199">
        <v>11.98</v>
      </c>
      <c r="G1199" s="1">
        <v>-5.355048</v>
      </c>
    </row>
    <row r="1200" spans="1:7" x14ac:dyDescent="0.3">
      <c r="A1200">
        <v>11.99</v>
      </c>
      <c r="B1200" s="1">
        <v>0.13396060000000001</v>
      </c>
      <c r="C1200" s="1">
        <v>0.13396060000000001</v>
      </c>
      <c r="D1200" s="1">
        <v>0</v>
      </c>
      <c r="F1200">
        <v>11.99</v>
      </c>
      <c r="G1200" s="1">
        <v>-5.3496839999999999</v>
      </c>
    </row>
    <row r="1201" spans="1:7" x14ac:dyDescent="0.3">
      <c r="A1201">
        <v>12</v>
      </c>
      <c r="B1201" s="1">
        <v>0.13372049999999999</v>
      </c>
      <c r="C1201" s="1">
        <v>0.13372049999999999</v>
      </c>
      <c r="D1201" s="1">
        <v>-2.7755580000000001E-17</v>
      </c>
      <c r="F1201">
        <v>12</v>
      </c>
      <c r="G1201" s="1">
        <v>-5.3443310000000004</v>
      </c>
    </row>
    <row r="1202" spans="1:7" x14ac:dyDescent="0.3">
      <c r="A1202">
        <v>12.01</v>
      </c>
      <c r="B1202" s="1">
        <v>0.13348090000000001</v>
      </c>
      <c r="C1202" s="1">
        <v>0.13348090000000001</v>
      </c>
      <c r="D1202" s="1">
        <v>-2.7755580000000001E-17</v>
      </c>
      <c r="F1202">
        <v>12.01</v>
      </c>
      <c r="G1202" s="1">
        <v>-5.3389870000000004</v>
      </c>
    </row>
    <row r="1203" spans="1:7" x14ac:dyDescent="0.3">
      <c r="A1203">
        <v>12.02</v>
      </c>
      <c r="B1203" s="1">
        <v>0.13324179999999999</v>
      </c>
      <c r="C1203" s="1">
        <v>0.13324179999999999</v>
      </c>
      <c r="D1203" s="1">
        <v>-2.7755580000000001E-17</v>
      </c>
      <c r="F1203">
        <v>12.02</v>
      </c>
      <c r="G1203" s="1">
        <v>-5.3336519999999998</v>
      </c>
    </row>
    <row r="1204" spans="1:7" x14ac:dyDescent="0.3">
      <c r="A1204">
        <v>12.03</v>
      </c>
      <c r="B1204" s="1">
        <v>0.13300329999999999</v>
      </c>
      <c r="C1204" s="1">
        <v>0.13300329999999999</v>
      </c>
      <c r="D1204" s="1">
        <v>2.7755580000000001E-17</v>
      </c>
      <c r="F1204">
        <v>12.03</v>
      </c>
      <c r="G1204" s="1">
        <v>-5.3283269999999998</v>
      </c>
    </row>
    <row r="1205" spans="1:7" x14ac:dyDescent="0.3">
      <c r="A1205">
        <v>12.04</v>
      </c>
      <c r="B1205" s="1">
        <v>0.13276540000000001</v>
      </c>
      <c r="C1205" s="1">
        <v>0.13276540000000001</v>
      </c>
      <c r="D1205" s="1">
        <v>-2.7755580000000001E-17</v>
      </c>
      <c r="F1205">
        <v>12.04</v>
      </c>
      <c r="G1205" s="1">
        <v>-5.3230120000000003</v>
      </c>
    </row>
    <row r="1206" spans="1:7" x14ac:dyDescent="0.3">
      <c r="A1206">
        <v>12.05</v>
      </c>
      <c r="B1206" s="1">
        <v>0.13252810000000001</v>
      </c>
      <c r="C1206" s="1">
        <v>0.13252810000000001</v>
      </c>
      <c r="D1206" s="1">
        <v>0</v>
      </c>
      <c r="F1206">
        <v>12.05</v>
      </c>
      <c r="G1206" s="1">
        <v>-5.3177060000000003</v>
      </c>
    </row>
    <row r="1207" spans="1:7" x14ac:dyDescent="0.3">
      <c r="A1207">
        <v>12.06</v>
      </c>
      <c r="B1207" s="1">
        <v>0.1322913</v>
      </c>
      <c r="C1207" s="1">
        <v>0.1322913</v>
      </c>
      <c r="D1207" s="1">
        <v>-2.7755580000000001E-17</v>
      </c>
      <c r="F1207">
        <v>12.06</v>
      </c>
      <c r="G1207" s="1">
        <v>-5.3124099999999999</v>
      </c>
    </row>
    <row r="1208" spans="1:7" x14ac:dyDescent="0.3">
      <c r="A1208">
        <v>12.07</v>
      </c>
      <c r="B1208" s="1">
        <v>0.13205500000000001</v>
      </c>
      <c r="C1208" s="1">
        <v>0.13205500000000001</v>
      </c>
      <c r="D1208" s="1">
        <v>-2.7755580000000001E-17</v>
      </c>
      <c r="F1208">
        <v>12.07</v>
      </c>
      <c r="G1208" s="1">
        <v>-5.3071229999999998</v>
      </c>
    </row>
    <row r="1209" spans="1:7" x14ac:dyDescent="0.3">
      <c r="A1209">
        <v>12.08</v>
      </c>
      <c r="B1209" s="1">
        <v>0.1318193</v>
      </c>
      <c r="C1209" s="1">
        <v>0.1318193</v>
      </c>
      <c r="D1209" s="1">
        <v>2.7755580000000001E-17</v>
      </c>
      <c r="F1209">
        <v>12.08</v>
      </c>
      <c r="G1209" s="1">
        <v>-5.3018450000000001</v>
      </c>
    </row>
    <row r="1210" spans="1:7" x14ac:dyDescent="0.3">
      <c r="A1210">
        <v>12.09</v>
      </c>
      <c r="B1210" s="1">
        <v>0.13158420000000001</v>
      </c>
      <c r="C1210" s="1">
        <v>0.13158420000000001</v>
      </c>
      <c r="D1210" s="1">
        <v>2.7755580000000001E-17</v>
      </c>
      <c r="F1210">
        <v>12.09</v>
      </c>
      <c r="G1210" s="1">
        <v>-5.2965770000000001</v>
      </c>
    </row>
    <row r="1211" spans="1:7" x14ac:dyDescent="0.3">
      <c r="A1211">
        <v>12.1</v>
      </c>
      <c r="B1211" s="1">
        <v>0.13134960000000001</v>
      </c>
      <c r="C1211" s="1">
        <v>0.13134960000000001</v>
      </c>
      <c r="D1211" s="1">
        <v>2.7755580000000001E-17</v>
      </c>
      <c r="F1211">
        <v>12.1</v>
      </c>
      <c r="G1211" s="1">
        <v>-5.2913189999999997</v>
      </c>
    </row>
    <row r="1212" spans="1:7" x14ac:dyDescent="0.3">
      <c r="A1212">
        <v>12.11</v>
      </c>
      <c r="B1212" s="1">
        <v>0.1311156</v>
      </c>
      <c r="C1212" s="1">
        <v>0.1311156</v>
      </c>
      <c r="D1212" s="1">
        <v>0</v>
      </c>
      <c r="F1212">
        <v>12.11</v>
      </c>
      <c r="G1212" s="1">
        <v>-5.2860690000000004</v>
      </c>
    </row>
    <row r="1213" spans="1:7" x14ac:dyDescent="0.3">
      <c r="A1213">
        <v>12.12</v>
      </c>
      <c r="B1213" s="1">
        <v>0.1308821</v>
      </c>
      <c r="C1213" s="1">
        <v>0.1308821</v>
      </c>
      <c r="D1213" s="1">
        <v>0</v>
      </c>
      <c r="F1213">
        <v>12.12</v>
      </c>
      <c r="G1213" s="1">
        <v>-5.2808289999999998</v>
      </c>
    </row>
    <row r="1214" spans="1:7" x14ac:dyDescent="0.3">
      <c r="A1214">
        <v>12.13</v>
      </c>
      <c r="B1214" s="1">
        <v>0.13064919999999999</v>
      </c>
      <c r="C1214" s="1">
        <v>0.13064919999999999</v>
      </c>
      <c r="D1214" s="1">
        <v>2.7755580000000001E-17</v>
      </c>
      <c r="F1214">
        <v>12.13</v>
      </c>
      <c r="G1214" s="1">
        <v>-5.2755989999999997</v>
      </c>
    </row>
    <row r="1215" spans="1:7" x14ac:dyDescent="0.3">
      <c r="A1215">
        <v>12.14</v>
      </c>
      <c r="B1215" s="1">
        <v>0.1304168</v>
      </c>
      <c r="C1215" s="1">
        <v>0.1304168</v>
      </c>
      <c r="D1215" s="1">
        <v>-2.7755580000000001E-17</v>
      </c>
      <c r="F1215">
        <v>12.14</v>
      </c>
      <c r="G1215" s="1">
        <v>-5.2703769999999999</v>
      </c>
    </row>
    <row r="1216" spans="1:7" x14ac:dyDescent="0.3">
      <c r="A1216">
        <v>12.15</v>
      </c>
      <c r="B1216" s="1">
        <v>0.130185</v>
      </c>
      <c r="C1216" s="1">
        <v>0.130185</v>
      </c>
      <c r="D1216" s="1">
        <v>-2.7755580000000001E-17</v>
      </c>
      <c r="F1216">
        <v>12.15</v>
      </c>
      <c r="G1216" s="1">
        <v>-5.2651649999999997</v>
      </c>
    </row>
    <row r="1217" spans="1:7" x14ac:dyDescent="0.3">
      <c r="A1217">
        <v>12.16</v>
      </c>
      <c r="B1217" s="1">
        <v>0.12995370000000001</v>
      </c>
      <c r="C1217" s="1">
        <v>0.12995370000000001</v>
      </c>
      <c r="D1217" s="1">
        <v>5.5511149999999998E-17</v>
      </c>
      <c r="F1217">
        <v>12.16</v>
      </c>
      <c r="G1217" s="1">
        <v>-5.2599629999999999</v>
      </c>
    </row>
    <row r="1218" spans="1:7" x14ac:dyDescent="0.3">
      <c r="A1218">
        <v>12.17</v>
      </c>
      <c r="B1218" s="1">
        <v>0.129723</v>
      </c>
      <c r="C1218" s="1">
        <v>0.129723</v>
      </c>
      <c r="D1218" s="1">
        <v>0</v>
      </c>
      <c r="F1218">
        <v>12.17</v>
      </c>
      <c r="G1218" s="1">
        <v>-5.2547689999999996</v>
      </c>
    </row>
    <row r="1219" spans="1:7" x14ac:dyDescent="0.3">
      <c r="A1219">
        <v>12.18</v>
      </c>
      <c r="B1219" s="1">
        <v>0.12949269999999999</v>
      </c>
      <c r="C1219" s="1">
        <v>0.12949269999999999</v>
      </c>
      <c r="D1219" s="1">
        <v>0</v>
      </c>
      <c r="F1219">
        <v>12.18</v>
      </c>
      <c r="G1219" s="1">
        <v>-5.2495849999999997</v>
      </c>
    </row>
    <row r="1220" spans="1:7" x14ac:dyDescent="0.3">
      <c r="A1220">
        <v>12.19</v>
      </c>
      <c r="B1220" s="1">
        <v>0.12926309999999999</v>
      </c>
      <c r="C1220" s="1">
        <v>0.12926309999999999</v>
      </c>
      <c r="D1220" s="1">
        <v>2.7755580000000001E-17</v>
      </c>
      <c r="F1220">
        <v>12.19</v>
      </c>
      <c r="G1220" s="1">
        <v>-5.2444100000000002</v>
      </c>
    </row>
    <row r="1221" spans="1:7" x14ac:dyDescent="0.3">
      <c r="A1221">
        <v>12.2</v>
      </c>
      <c r="B1221" s="1">
        <v>0.12903400000000001</v>
      </c>
      <c r="C1221" s="1">
        <v>0.12903400000000001</v>
      </c>
      <c r="D1221" s="1">
        <v>-2.7755580000000001E-17</v>
      </c>
      <c r="F1221">
        <v>12.2</v>
      </c>
      <c r="G1221" s="1">
        <v>-5.2392440000000002</v>
      </c>
    </row>
    <row r="1222" spans="1:7" x14ac:dyDescent="0.3">
      <c r="A1222">
        <v>12.21</v>
      </c>
      <c r="B1222" s="1">
        <v>0.12880539999999999</v>
      </c>
      <c r="C1222" s="1">
        <v>0.12880539999999999</v>
      </c>
      <c r="D1222" s="1">
        <v>2.7755580000000001E-17</v>
      </c>
      <c r="F1222">
        <v>12.21</v>
      </c>
      <c r="G1222" s="1">
        <v>-5.2340869999999997</v>
      </c>
    </row>
    <row r="1223" spans="1:7" x14ac:dyDescent="0.3">
      <c r="A1223">
        <v>12.22</v>
      </c>
      <c r="B1223" s="1">
        <v>0.12857730000000001</v>
      </c>
      <c r="C1223" s="1">
        <v>0.12857730000000001</v>
      </c>
      <c r="D1223" s="1">
        <v>-2.7755580000000001E-17</v>
      </c>
      <c r="F1223">
        <v>12.22</v>
      </c>
      <c r="G1223" s="1">
        <v>-5.2289389999999996</v>
      </c>
    </row>
    <row r="1224" spans="1:7" x14ac:dyDescent="0.3">
      <c r="A1224">
        <v>12.23</v>
      </c>
      <c r="B1224" s="1">
        <v>0.12834980000000001</v>
      </c>
      <c r="C1224" s="1">
        <v>0.12834980000000001</v>
      </c>
      <c r="D1224" s="1">
        <v>0</v>
      </c>
      <c r="F1224">
        <v>12.23</v>
      </c>
      <c r="G1224" s="1">
        <v>-5.2238009999999999</v>
      </c>
    </row>
    <row r="1225" spans="1:7" x14ac:dyDescent="0.3">
      <c r="A1225">
        <v>12.24</v>
      </c>
      <c r="B1225" s="1">
        <v>0.12812280000000001</v>
      </c>
      <c r="C1225" s="1">
        <v>0.12812280000000001</v>
      </c>
      <c r="D1225" s="1">
        <v>0</v>
      </c>
      <c r="F1225">
        <v>12.24</v>
      </c>
      <c r="G1225" s="1">
        <v>-5.2186709999999996</v>
      </c>
    </row>
    <row r="1226" spans="1:7" x14ac:dyDescent="0.3">
      <c r="A1226">
        <v>12.25</v>
      </c>
      <c r="B1226" s="1">
        <v>0.12789639999999999</v>
      </c>
      <c r="C1226" s="1">
        <v>0.12789639999999999</v>
      </c>
      <c r="D1226" s="1">
        <v>-2.7755580000000001E-17</v>
      </c>
      <c r="F1226">
        <v>12.25</v>
      </c>
      <c r="G1226" s="1">
        <v>-5.2135509999999998</v>
      </c>
    </row>
    <row r="1227" spans="1:7" x14ac:dyDescent="0.3">
      <c r="A1227">
        <v>12.26</v>
      </c>
      <c r="B1227" s="1">
        <v>0.12767049999999999</v>
      </c>
      <c r="C1227" s="1">
        <v>0.12767049999999999</v>
      </c>
      <c r="D1227" s="1">
        <v>-5.5511149999999998E-17</v>
      </c>
      <c r="F1227">
        <v>12.26</v>
      </c>
      <c r="G1227" s="1">
        <v>-5.2084400000000004</v>
      </c>
    </row>
    <row r="1228" spans="1:7" x14ac:dyDescent="0.3">
      <c r="A1228">
        <v>12.27</v>
      </c>
      <c r="B1228" s="1">
        <v>0.12744510000000001</v>
      </c>
      <c r="C1228" s="1">
        <v>0.12744510000000001</v>
      </c>
      <c r="D1228" s="1">
        <v>-2.7755580000000001E-17</v>
      </c>
      <c r="F1228">
        <v>12.27</v>
      </c>
      <c r="G1228" s="1">
        <v>-5.2033370000000003</v>
      </c>
    </row>
    <row r="1229" spans="1:7" x14ac:dyDescent="0.3">
      <c r="A1229">
        <v>12.28</v>
      </c>
      <c r="B1229" s="1">
        <v>0.12722020000000001</v>
      </c>
      <c r="C1229" s="1">
        <v>0.12722020000000001</v>
      </c>
      <c r="D1229" s="1">
        <v>-2.7755580000000001E-17</v>
      </c>
      <c r="F1229">
        <v>12.28</v>
      </c>
      <c r="G1229" s="1">
        <v>-5.1982439999999999</v>
      </c>
    </row>
    <row r="1230" spans="1:7" x14ac:dyDescent="0.3">
      <c r="A1230">
        <v>12.29</v>
      </c>
      <c r="B1230" s="1">
        <v>0.12699589999999999</v>
      </c>
      <c r="C1230" s="1">
        <v>0.12699589999999999</v>
      </c>
      <c r="D1230" s="1">
        <v>0</v>
      </c>
      <c r="F1230">
        <v>12.29</v>
      </c>
      <c r="G1230" s="1">
        <v>-5.1931599999999998</v>
      </c>
    </row>
    <row r="1231" spans="1:7" x14ac:dyDescent="0.3">
      <c r="A1231">
        <v>12.3</v>
      </c>
      <c r="B1231" s="1">
        <v>0.1267721</v>
      </c>
      <c r="C1231" s="1">
        <v>0.1267721</v>
      </c>
      <c r="D1231" s="1">
        <v>2.7755580000000001E-17</v>
      </c>
      <c r="F1231">
        <v>12.3</v>
      </c>
      <c r="G1231" s="1">
        <v>-5.1880839999999999</v>
      </c>
    </row>
    <row r="1232" spans="1:7" x14ac:dyDescent="0.3">
      <c r="A1232">
        <v>12.31</v>
      </c>
      <c r="B1232" s="1">
        <v>0.12654879999999999</v>
      </c>
      <c r="C1232" s="1">
        <v>0.12654879999999999</v>
      </c>
      <c r="D1232" s="1">
        <v>2.7755580000000001E-17</v>
      </c>
      <c r="F1232">
        <v>12.31</v>
      </c>
      <c r="G1232" s="1">
        <v>-5.1830179999999997</v>
      </c>
    </row>
    <row r="1233" spans="1:7" x14ac:dyDescent="0.3">
      <c r="A1233">
        <v>12.32</v>
      </c>
      <c r="B1233" s="1">
        <v>0.12632599999999999</v>
      </c>
      <c r="C1233" s="1">
        <v>0.12632599999999999</v>
      </c>
      <c r="D1233" s="1">
        <v>5.5511149999999998E-17</v>
      </c>
      <c r="F1233">
        <v>12.32</v>
      </c>
      <c r="G1233" s="1">
        <v>-5.1779599999999997</v>
      </c>
    </row>
    <row r="1234" spans="1:7" x14ac:dyDescent="0.3">
      <c r="A1234">
        <v>12.33</v>
      </c>
      <c r="B1234" s="1">
        <v>0.12610379999999999</v>
      </c>
      <c r="C1234" s="1">
        <v>0.12610379999999999</v>
      </c>
      <c r="D1234" s="1">
        <v>-2.7755580000000001E-17</v>
      </c>
      <c r="F1234">
        <v>12.33</v>
      </c>
      <c r="G1234" s="1">
        <v>-5.1729120000000002</v>
      </c>
    </row>
    <row r="1235" spans="1:7" x14ac:dyDescent="0.3">
      <c r="A1235">
        <v>12.34</v>
      </c>
      <c r="B1235" s="1">
        <v>0.12588199999999999</v>
      </c>
      <c r="C1235" s="1">
        <v>0.12588199999999999</v>
      </c>
      <c r="D1235" s="1">
        <v>0</v>
      </c>
      <c r="F1235">
        <v>12.34</v>
      </c>
      <c r="G1235" s="1">
        <v>-5.167872</v>
      </c>
    </row>
    <row r="1236" spans="1:7" x14ac:dyDescent="0.3">
      <c r="A1236">
        <v>12.35</v>
      </c>
      <c r="B1236" s="1">
        <v>0.12566079999999999</v>
      </c>
      <c r="C1236" s="1">
        <v>0.12566079999999999</v>
      </c>
      <c r="D1236" s="1">
        <v>-8.3266730000000005E-17</v>
      </c>
      <c r="F1236">
        <v>12.35</v>
      </c>
      <c r="G1236" s="1">
        <v>-5.1628410000000002</v>
      </c>
    </row>
    <row r="1237" spans="1:7" x14ac:dyDescent="0.3">
      <c r="A1237">
        <v>12.36</v>
      </c>
      <c r="B1237" s="1">
        <v>0.1254401</v>
      </c>
      <c r="C1237" s="1">
        <v>0.1254401</v>
      </c>
      <c r="D1237" s="1">
        <v>-2.7755580000000001E-17</v>
      </c>
      <c r="F1237">
        <v>12.36</v>
      </c>
      <c r="G1237" s="1">
        <v>-5.1578189999999999</v>
      </c>
    </row>
    <row r="1238" spans="1:7" x14ac:dyDescent="0.3">
      <c r="A1238">
        <v>12.37</v>
      </c>
      <c r="B1238" s="1">
        <v>0.12522</v>
      </c>
      <c r="C1238" s="1">
        <v>0.12522</v>
      </c>
      <c r="D1238" s="1">
        <v>0</v>
      </c>
      <c r="F1238">
        <v>12.37</v>
      </c>
      <c r="G1238" s="1">
        <v>-5.152806</v>
      </c>
    </row>
    <row r="1239" spans="1:7" x14ac:dyDescent="0.3">
      <c r="A1239">
        <v>12.38</v>
      </c>
      <c r="B1239" s="1">
        <v>0.12500030000000001</v>
      </c>
      <c r="C1239" s="1">
        <v>0.12500030000000001</v>
      </c>
      <c r="D1239" s="1">
        <v>-2.7755580000000001E-17</v>
      </c>
      <c r="F1239">
        <v>12.38</v>
      </c>
      <c r="G1239" s="1">
        <v>-5.1478020000000004</v>
      </c>
    </row>
    <row r="1240" spans="1:7" x14ac:dyDescent="0.3">
      <c r="A1240">
        <v>12.39</v>
      </c>
      <c r="B1240" s="1">
        <v>0.12478119999999999</v>
      </c>
      <c r="C1240" s="1">
        <v>0.12478119999999999</v>
      </c>
      <c r="D1240" s="1">
        <v>2.7755580000000001E-17</v>
      </c>
      <c r="F1240">
        <v>12.39</v>
      </c>
      <c r="G1240" s="1">
        <v>-5.1428060000000002</v>
      </c>
    </row>
    <row r="1241" spans="1:7" x14ac:dyDescent="0.3">
      <c r="A1241">
        <v>12.4</v>
      </c>
      <c r="B1241" s="1">
        <v>0.12456250000000001</v>
      </c>
      <c r="C1241" s="1">
        <v>0.12456250000000001</v>
      </c>
      <c r="D1241" s="1">
        <v>2.7755580000000001E-17</v>
      </c>
      <c r="F1241">
        <v>12.4</v>
      </c>
      <c r="G1241" s="1">
        <v>-5.1378190000000004</v>
      </c>
    </row>
    <row r="1242" spans="1:7" x14ac:dyDescent="0.3">
      <c r="A1242">
        <v>12.41</v>
      </c>
      <c r="B1242" s="1">
        <v>0.12434439999999999</v>
      </c>
      <c r="C1242" s="1">
        <v>0.12434439999999999</v>
      </c>
      <c r="D1242" s="1">
        <v>2.7755580000000001E-17</v>
      </c>
      <c r="F1242">
        <v>12.41</v>
      </c>
      <c r="G1242" s="1">
        <v>-5.132841</v>
      </c>
    </row>
    <row r="1243" spans="1:7" x14ac:dyDescent="0.3">
      <c r="A1243">
        <v>12.42</v>
      </c>
      <c r="B1243" s="1">
        <v>0.1241268</v>
      </c>
      <c r="C1243" s="1">
        <v>0.1241268</v>
      </c>
      <c r="D1243" s="1">
        <v>-2.7755580000000001E-17</v>
      </c>
      <c r="F1243">
        <v>12.42</v>
      </c>
      <c r="G1243" s="1">
        <v>-5.127872</v>
      </c>
    </row>
    <row r="1244" spans="1:7" x14ac:dyDescent="0.3">
      <c r="A1244">
        <v>12.43</v>
      </c>
      <c r="B1244" s="1">
        <v>0.1239097</v>
      </c>
      <c r="C1244" s="1">
        <v>0.1239097</v>
      </c>
      <c r="D1244" s="1">
        <v>2.7755580000000001E-17</v>
      </c>
      <c r="F1244">
        <v>12.43</v>
      </c>
      <c r="G1244" s="1">
        <v>-5.1229110000000002</v>
      </c>
    </row>
    <row r="1245" spans="1:7" x14ac:dyDescent="0.3">
      <c r="A1245">
        <v>12.44</v>
      </c>
      <c r="B1245" s="1">
        <v>0.1236931</v>
      </c>
      <c r="C1245" s="1">
        <v>0.1236931</v>
      </c>
      <c r="D1245" s="1">
        <v>-4.1633359999999997E-17</v>
      </c>
      <c r="F1245">
        <v>12.44</v>
      </c>
      <c r="G1245" s="1">
        <v>-5.1179589999999999</v>
      </c>
    </row>
    <row r="1246" spans="1:7" x14ac:dyDescent="0.3">
      <c r="A1246">
        <v>12.45</v>
      </c>
      <c r="B1246" s="1">
        <v>0.123477</v>
      </c>
      <c r="C1246" s="1">
        <v>0.123477</v>
      </c>
      <c r="D1246" s="1">
        <v>0</v>
      </c>
      <c r="F1246">
        <v>12.45</v>
      </c>
      <c r="G1246" s="1">
        <v>-5.1130149999999999</v>
      </c>
    </row>
    <row r="1247" spans="1:7" x14ac:dyDescent="0.3">
      <c r="A1247">
        <v>12.46</v>
      </c>
      <c r="B1247" s="1">
        <v>0.12326139999999999</v>
      </c>
      <c r="C1247" s="1">
        <v>0.12326139999999999</v>
      </c>
      <c r="D1247" s="1">
        <v>4.1633359999999997E-17</v>
      </c>
      <c r="F1247">
        <v>12.46</v>
      </c>
      <c r="G1247" s="1">
        <v>-5.1080810000000003</v>
      </c>
    </row>
    <row r="1248" spans="1:7" x14ac:dyDescent="0.3">
      <c r="A1248">
        <v>12.47</v>
      </c>
      <c r="B1248" s="1">
        <v>0.1230463</v>
      </c>
      <c r="C1248" s="1">
        <v>0.1230463</v>
      </c>
      <c r="D1248" s="1">
        <v>2.7755580000000001E-17</v>
      </c>
      <c r="F1248">
        <v>12.47</v>
      </c>
      <c r="G1248" s="1">
        <v>-5.1031550000000001</v>
      </c>
    </row>
    <row r="1249" spans="1:7" x14ac:dyDescent="0.3">
      <c r="A1249">
        <v>12.48</v>
      </c>
      <c r="B1249" s="1">
        <v>0.1228317</v>
      </c>
      <c r="C1249" s="1">
        <v>0.1228317</v>
      </c>
      <c r="D1249" s="1">
        <v>-1.387779E-17</v>
      </c>
      <c r="F1249">
        <v>12.48</v>
      </c>
      <c r="G1249" s="1">
        <v>-5.0982370000000001</v>
      </c>
    </row>
    <row r="1250" spans="1:7" x14ac:dyDescent="0.3">
      <c r="A1250">
        <v>12.49</v>
      </c>
      <c r="B1250" s="1">
        <v>0.12261759999999999</v>
      </c>
      <c r="C1250" s="1">
        <v>0.12261759999999999</v>
      </c>
      <c r="D1250" s="1">
        <v>-2.7755580000000001E-17</v>
      </c>
      <c r="F1250">
        <v>12.49</v>
      </c>
      <c r="G1250" s="1">
        <v>-5.0933279999999996</v>
      </c>
    </row>
    <row r="1251" spans="1:7" x14ac:dyDescent="0.3">
      <c r="A1251">
        <v>12.5</v>
      </c>
      <c r="B1251" s="1">
        <v>0.122404</v>
      </c>
      <c r="C1251" s="1">
        <v>0.122404</v>
      </c>
      <c r="D1251" s="1">
        <v>-4.1633359999999997E-17</v>
      </c>
      <c r="F1251">
        <v>12.5</v>
      </c>
      <c r="G1251" s="1">
        <v>-5.0884280000000004</v>
      </c>
    </row>
    <row r="1252" spans="1:7" x14ac:dyDescent="0.3">
      <c r="A1252">
        <v>12.51</v>
      </c>
      <c r="B1252" s="1">
        <v>0.12219090000000001</v>
      </c>
      <c r="C1252" s="1">
        <v>0.12219090000000001</v>
      </c>
      <c r="D1252" s="1">
        <v>1.387779E-17</v>
      </c>
      <c r="F1252">
        <v>12.51</v>
      </c>
      <c r="G1252" s="1">
        <v>-5.0835359999999996</v>
      </c>
    </row>
    <row r="1253" spans="1:7" x14ac:dyDescent="0.3">
      <c r="A1253">
        <v>12.52</v>
      </c>
      <c r="B1253" s="1">
        <v>0.1219783</v>
      </c>
      <c r="C1253" s="1">
        <v>0.1219783</v>
      </c>
      <c r="D1253" s="1">
        <v>5.5511149999999998E-17</v>
      </c>
      <c r="F1253">
        <v>12.52</v>
      </c>
      <c r="G1253" s="1">
        <v>-5.0786519999999999</v>
      </c>
    </row>
    <row r="1254" spans="1:7" x14ac:dyDescent="0.3">
      <c r="A1254">
        <v>12.53</v>
      </c>
      <c r="B1254" s="1">
        <v>0.1217662</v>
      </c>
      <c r="C1254" s="1">
        <v>0.1217662</v>
      </c>
      <c r="D1254" s="1">
        <v>0</v>
      </c>
      <c r="F1254">
        <v>12.53</v>
      </c>
      <c r="G1254" s="1">
        <v>-5.0737769999999998</v>
      </c>
    </row>
    <row r="1255" spans="1:7" x14ac:dyDescent="0.3">
      <c r="A1255">
        <v>12.54</v>
      </c>
      <c r="B1255" s="1">
        <v>0.1215546</v>
      </c>
      <c r="C1255" s="1">
        <v>0.1215546</v>
      </c>
      <c r="D1255" s="1">
        <v>1.387779E-17</v>
      </c>
      <c r="F1255">
        <v>12.54</v>
      </c>
      <c r="G1255" s="1">
        <v>-5.0689109999999999</v>
      </c>
    </row>
    <row r="1256" spans="1:7" x14ac:dyDescent="0.3">
      <c r="A1256">
        <v>12.55</v>
      </c>
      <c r="B1256" s="1">
        <v>0.1213434</v>
      </c>
      <c r="C1256" s="1">
        <v>0.1213434</v>
      </c>
      <c r="D1256" s="1">
        <v>2.7755580000000001E-17</v>
      </c>
      <c r="F1256">
        <v>12.55</v>
      </c>
      <c r="G1256" s="1">
        <v>-5.0640530000000004</v>
      </c>
    </row>
    <row r="1257" spans="1:7" x14ac:dyDescent="0.3">
      <c r="A1257">
        <v>12.56</v>
      </c>
      <c r="B1257" s="1">
        <v>0.1211328</v>
      </c>
      <c r="C1257" s="1">
        <v>0.1211328</v>
      </c>
      <c r="D1257" s="1">
        <v>0</v>
      </c>
      <c r="F1257">
        <v>12.56</v>
      </c>
      <c r="G1257" s="1">
        <v>-5.0592030000000001</v>
      </c>
    </row>
    <row r="1258" spans="1:7" x14ac:dyDescent="0.3">
      <c r="A1258">
        <v>12.57</v>
      </c>
      <c r="B1258" s="1">
        <v>0.12092269999999999</v>
      </c>
      <c r="C1258" s="1">
        <v>0.12092269999999999</v>
      </c>
      <c r="D1258" s="1">
        <v>-5.5511149999999998E-17</v>
      </c>
      <c r="F1258">
        <v>12.57</v>
      </c>
      <c r="G1258" s="1">
        <v>-5.0543620000000002</v>
      </c>
    </row>
    <row r="1259" spans="1:7" x14ac:dyDescent="0.3">
      <c r="A1259">
        <v>12.58</v>
      </c>
      <c r="B1259" s="1">
        <v>0.120713</v>
      </c>
      <c r="C1259" s="1">
        <v>0.120713</v>
      </c>
      <c r="D1259" s="1">
        <v>6.9388939999999998E-17</v>
      </c>
      <c r="F1259">
        <v>12.58</v>
      </c>
      <c r="G1259" s="1">
        <v>-5.0495299999999999</v>
      </c>
    </row>
    <row r="1260" spans="1:7" x14ac:dyDescent="0.3">
      <c r="A1260">
        <v>12.59</v>
      </c>
      <c r="B1260" s="1">
        <v>0.12050379999999999</v>
      </c>
      <c r="C1260" s="1">
        <v>0.12050379999999999</v>
      </c>
      <c r="D1260" s="1">
        <v>0</v>
      </c>
      <c r="F1260">
        <v>12.59</v>
      </c>
      <c r="G1260" s="1">
        <v>-5.0447050000000004</v>
      </c>
    </row>
    <row r="1261" spans="1:7" x14ac:dyDescent="0.3">
      <c r="A1261">
        <v>12.6</v>
      </c>
      <c r="B1261" s="1">
        <v>0.1202952</v>
      </c>
      <c r="C1261" s="1">
        <v>0.1202952</v>
      </c>
      <c r="D1261" s="1">
        <v>0</v>
      </c>
      <c r="F1261">
        <v>12.6</v>
      </c>
      <c r="G1261" s="1">
        <v>-5.0398889999999996</v>
      </c>
    </row>
    <row r="1262" spans="1:7" x14ac:dyDescent="0.3">
      <c r="A1262">
        <v>12.61</v>
      </c>
      <c r="B1262" s="1">
        <v>0.120087</v>
      </c>
      <c r="C1262" s="1">
        <v>0.120087</v>
      </c>
      <c r="D1262" s="1">
        <v>-1.387779E-17</v>
      </c>
      <c r="F1262">
        <v>12.61</v>
      </c>
      <c r="G1262" s="1">
        <v>-5.0350820000000001</v>
      </c>
    </row>
    <row r="1263" spans="1:7" x14ac:dyDescent="0.3">
      <c r="A1263">
        <v>12.62</v>
      </c>
      <c r="B1263" s="1">
        <v>0.11987920000000001</v>
      </c>
      <c r="C1263" s="1">
        <v>0.11987920000000001</v>
      </c>
      <c r="D1263" s="1">
        <v>2.7755580000000001E-17</v>
      </c>
      <c r="F1263">
        <v>12.62</v>
      </c>
      <c r="G1263" s="1">
        <v>-5.0302819999999997</v>
      </c>
    </row>
    <row r="1264" spans="1:7" x14ac:dyDescent="0.3">
      <c r="A1264">
        <v>12.63</v>
      </c>
      <c r="B1264" s="1">
        <v>0.119672</v>
      </c>
      <c r="C1264" s="1">
        <v>0.119672</v>
      </c>
      <c r="D1264" s="1">
        <v>2.7755580000000001E-17</v>
      </c>
      <c r="F1264">
        <v>12.63</v>
      </c>
      <c r="G1264" s="1">
        <v>-5.0254909999999997</v>
      </c>
    </row>
    <row r="1265" spans="1:7" x14ac:dyDescent="0.3">
      <c r="A1265">
        <v>12.64</v>
      </c>
      <c r="B1265" s="1">
        <v>0.1194653</v>
      </c>
      <c r="C1265" s="1">
        <v>0.1194653</v>
      </c>
      <c r="D1265" s="1">
        <v>-1.387779E-17</v>
      </c>
      <c r="F1265">
        <v>12.64</v>
      </c>
      <c r="G1265" s="1">
        <v>-5.0207090000000001</v>
      </c>
    </row>
    <row r="1266" spans="1:7" x14ac:dyDescent="0.3">
      <c r="A1266">
        <v>12.65</v>
      </c>
      <c r="B1266" s="1">
        <v>0.119259</v>
      </c>
      <c r="C1266" s="1">
        <v>0.119259</v>
      </c>
      <c r="D1266" s="1">
        <v>2.7755580000000001E-17</v>
      </c>
      <c r="F1266">
        <v>12.65</v>
      </c>
      <c r="G1266" s="1">
        <v>-5.0159339999999997</v>
      </c>
    </row>
    <row r="1267" spans="1:7" x14ac:dyDescent="0.3">
      <c r="A1267">
        <v>12.66</v>
      </c>
      <c r="B1267" s="1">
        <v>0.1190532</v>
      </c>
      <c r="C1267" s="1">
        <v>0.1190532</v>
      </c>
      <c r="D1267" s="1">
        <v>-1.387779E-17</v>
      </c>
      <c r="F1267">
        <v>12.66</v>
      </c>
      <c r="G1267" s="1">
        <v>-5.0111679999999996</v>
      </c>
    </row>
    <row r="1268" spans="1:7" x14ac:dyDescent="0.3">
      <c r="A1268">
        <v>12.67</v>
      </c>
      <c r="B1268" s="1">
        <v>0.11884790000000001</v>
      </c>
      <c r="C1268" s="1">
        <v>0.11884790000000001</v>
      </c>
      <c r="D1268" s="1">
        <v>-4.1633359999999997E-17</v>
      </c>
      <c r="F1268">
        <v>12.67</v>
      </c>
      <c r="G1268" s="1">
        <v>-5.0064099999999998</v>
      </c>
    </row>
    <row r="1269" spans="1:7" x14ac:dyDescent="0.3">
      <c r="A1269">
        <v>12.68</v>
      </c>
      <c r="B1269" s="1">
        <v>0.118643</v>
      </c>
      <c r="C1269" s="1">
        <v>0.118643</v>
      </c>
      <c r="D1269" s="1">
        <v>-1.387779E-17</v>
      </c>
      <c r="F1269">
        <v>12.68</v>
      </c>
      <c r="G1269" s="1">
        <v>-5.0016600000000002</v>
      </c>
    </row>
    <row r="1270" spans="1:7" x14ac:dyDescent="0.3">
      <c r="A1270">
        <v>12.69</v>
      </c>
      <c r="B1270" s="1">
        <v>0.1184386</v>
      </c>
      <c r="C1270" s="1">
        <v>0.1184386</v>
      </c>
      <c r="D1270" s="1">
        <v>1.387779E-17</v>
      </c>
      <c r="F1270">
        <v>12.69</v>
      </c>
      <c r="G1270" s="1">
        <v>-4.996918</v>
      </c>
    </row>
    <row r="1271" spans="1:7" x14ac:dyDescent="0.3">
      <c r="A1271">
        <v>12.7</v>
      </c>
      <c r="B1271" s="1">
        <v>0.1182347</v>
      </c>
      <c r="C1271" s="1">
        <v>0.1182347</v>
      </c>
      <c r="D1271" s="1">
        <v>1.387779E-17</v>
      </c>
      <c r="F1271">
        <v>12.7</v>
      </c>
      <c r="G1271" s="1">
        <v>-4.9921850000000001</v>
      </c>
    </row>
    <row r="1272" spans="1:7" x14ac:dyDescent="0.3">
      <c r="A1272">
        <v>12.71</v>
      </c>
      <c r="B1272" s="1">
        <v>0.11803130000000001</v>
      </c>
      <c r="C1272" s="1">
        <v>0.11803130000000001</v>
      </c>
      <c r="D1272" s="1">
        <v>0</v>
      </c>
      <c r="F1272">
        <v>12.71</v>
      </c>
      <c r="G1272" s="1">
        <v>-4.9874599999999996</v>
      </c>
    </row>
    <row r="1273" spans="1:7" x14ac:dyDescent="0.3">
      <c r="A1273">
        <v>12.72</v>
      </c>
      <c r="B1273" s="1">
        <v>0.1178283</v>
      </c>
      <c r="C1273" s="1">
        <v>0.1178283</v>
      </c>
      <c r="D1273" s="1">
        <v>2.7755580000000001E-17</v>
      </c>
      <c r="F1273">
        <v>12.72</v>
      </c>
      <c r="G1273" s="1">
        <v>-4.982742</v>
      </c>
    </row>
    <row r="1274" spans="1:7" x14ac:dyDescent="0.3">
      <c r="A1274">
        <v>12.73</v>
      </c>
      <c r="B1274" s="1">
        <v>0.1176258</v>
      </c>
      <c r="C1274" s="1">
        <v>0.1176258</v>
      </c>
      <c r="D1274" s="1">
        <v>2.7755580000000001E-17</v>
      </c>
      <c r="F1274">
        <v>12.73</v>
      </c>
      <c r="G1274" s="1">
        <v>-4.9780329999999999</v>
      </c>
    </row>
    <row r="1275" spans="1:7" x14ac:dyDescent="0.3">
      <c r="A1275">
        <v>12.74</v>
      </c>
      <c r="B1275" s="1">
        <v>0.11742379999999999</v>
      </c>
      <c r="C1275" s="1">
        <v>0.11742379999999999</v>
      </c>
      <c r="D1275" s="1">
        <v>1.387779E-17</v>
      </c>
      <c r="F1275">
        <v>12.74</v>
      </c>
      <c r="G1275" s="1">
        <v>-4.9733320000000001</v>
      </c>
    </row>
    <row r="1276" spans="1:7" x14ac:dyDescent="0.3">
      <c r="A1276">
        <v>12.75</v>
      </c>
      <c r="B1276" s="1">
        <v>0.1172223</v>
      </c>
      <c r="C1276" s="1">
        <v>0.1172223</v>
      </c>
      <c r="D1276" s="1">
        <v>1.387779E-17</v>
      </c>
      <c r="F1276">
        <v>12.75</v>
      </c>
      <c r="G1276" s="1">
        <v>-4.9686389999999996</v>
      </c>
    </row>
    <row r="1277" spans="1:7" x14ac:dyDescent="0.3">
      <c r="A1277">
        <v>12.76</v>
      </c>
      <c r="B1277" s="1">
        <v>0.11702120000000001</v>
      </c>
      <c r="C1277" s="1">
        <v>0.11702120000000001</v>
      </c>
      <c r="D1277" s="1">
        <v>2.7755580000000001E-17</v>
      </c>
      <c r="F1277">
        <v>12.76</v>
      </c>
      <c r="G1277" s="1">
        <v>-4.9639550000000003</v>
      </c>
    </row>
    <row r="1278" spans="1:7" x14ac:dyDescent="0.3">
      <c r="A1278">
        <v>12.77</v>
      </c>
      <c r="B1278" s="1">
        <v>0.11682049999999999</v>
      </c>
      <c r="C1278" s="1">
        <v>0.11682049999999999</v>
      </c>
      <c r="D1278" s="1">
        <v>0</v>
      </c>
      <c r="F1278">
        <v>12.77</v>
      </c>
      <c r="G1278" s="1">
        <v>-4.9592780000000003</v>
      </c>
    </row>
    <row r="1279" spans="1:7" x14ac:dyDescent="0.3">
      <c r="A1279">
        <v>12.78</v>
      </c>
      <c r="B1279" s="1">
        <v>0.1166204</v>
      </c>
      <c r="C1279" s="1">
        <v>0.1166204</v>
      </c>
      <c r="D1279" s="1">
        <v>2.7755580000000001E-17</v>
      </c>
      <c r="F1279">
        <v>12.78</v>
      </c>
      <c r="G1279" s="1">
        <v>-4.9546089999999996</v>
      </c>
    </row>
    <row r="1280" spans="1:7" x14ac:dyDescent="0.3">
      <c r="A1280">
        <v>12.79</v>
      </c>
      <c r="B1280" s="1">
        <v>0.1164207</v>
      </c>
      <c r="C1280" s="1">
        <v>0.1164207</v>
      </c>
      <c r="D1280" s="1">
        <v>2.7755580000000001E-17</v>
      </c>
      <c r="F1280">
        <v>12.79</v>
      </c>
      <c r="G1280" s="1">
        <v>-4.949948</v>
      </c>
    </row>
    <row r="1281" spans="1:7" x14ac:dyDescent="0.3">
      <c r="A1281">
        <v>12.8</v>
      </c>
      <c r="B1281" s="1">
        <v>0.1162214</v>
      </c>
      <c r="C1281" s="1">
        <v>0.1162214</v>
      </c>
      <c r="D1281" s="1">
        <v>-1.387779E-17</v>
      </c>
      <c r="F1281">
        <v>12.8</v>
      </c>
      <c r="G1281" s="1">
        <v>-4.9452949999999998</v>
      </c>
    </row>
    <row r="1282" spans="1:7" x14ac:dyDescent="0.3">
      <c r="A1282">
        <v>12.81</v>
      </c>
      <c r="B1282" s="1">
        <v>0.1160226</v>
      </c>
      <c r="C1282" s="1">
        <v>0.1160226</v>
      </c>
      <c r="D1282" s="1">
        <v>-1.387779E-17</v>
      </c>
      <c r="F1282">
        <v>12.81</v>
      </c>
      <c r="G1282" s="1">
        <v>-4.9406499999999998</v>
      </c>
    </row>
    <row r="1283" spans="1:7" x14ac:dyDescent="0.3">
      <c r="A1283">
        <v>12.82</v>
      </c>
      <c r="B1283" s="1">
        <v>0.11582430000000001</v>
      </c>
      <c r="C1283" s="1">
        <v>0.11582430000000001</v>
      </c>
      <c r="D1283" s="1">
        <v>0</v>
      </c>
      <c r="F1283">
        <v>12.82</v>
      </c>
      <c r="G1283" s="1">
        <v>-4.936013</v>
      </c>
    </row>
    <row r="1284" spans="1:7" x14ac:dyDescent="0.3">
      <c r="A1284">
        <v>12.83</v>
      </c>
      <c r="B1284" s="1">
        <v>0.1156264</v>
      </c>
      <c r="C1284" s="1">
        <v>0.1156264</v>
      </c>
      <c r="D1284" s="1">
        <v>-4.1633359999999997E-17</v>
      </c>
      <c r="F1284">
        <v>12.83</v>
      </c>
      <c r="G1284" s="1">
        <v>-4.9313840000000004</v>
      </c>
    </row>
    <row r="1285" spans="1:7" x14ac:dyDescent="0.3">
      <c r="A1285">
        <v>12.84</v>
      </c>
      <c r="B1285" s="1">
        <v>0.115429</v>
      </c>
      <c r="C1285" s="1">
        <v>0.115429</v>
      </c>
      <c r="D1285" s="1">
        <v>-2.7755580000000001E-17</v>
      </c>
      <c r="F1285">
        <v>12.84</v>
      </c>
      <c r="G1285" s="1">
        <v>-4.9267630000000002</v>
      </c>
    </row>
    <row r="1286" spans="1:7" x14ac:dyDescent="0.3">
      <c r="A1286">
        <v>12.85</v>
      </c>
      <c r="B1286" s="1">
        <v>0.1152321</v>
      </c>
      <c r="C1286" s="1">
        <v>0.1152321</v>
      </c>
      <c r="D1286" s="1">
        <v>2.7755580000000001E-17</v>
      </c>
      <c r="F1286">
        <v>12.85</v>
      </c>
      <c r="G1286" s="1">
        <v>-4.9221500000000002</v>
      </c>
    </row>
    <row r="1287" spans="1:7" x14ac:dyDescent="0.3">
      <c r="A1287">
        <v>12.86</v>
      </c>
      <c r="B1287" s="1">
        <v>0.1150356</v>
      </c>
      <c r="C1287" s="1">
        <v>0.1150356</v>
      </c>
      <c r="D1287" s="1">
        <v>4.1633359999999997E-17</v>
      </c>
      <c r="F1287">
        <v>12.86</v>
      </c>
      <c r="G1287" s="1">
        <v>-4.9175449999999996</v>
      </c>
    </row>
    <row r="1288" spans="1:7" x14ac:dyDescent="0.3">
      <c r="A1288">
        <v>12.87</v>
      </c>
      <c r="B1288" s="1">
        <v>0.1148395</v>
      </c>
      <c r="C1288" s="1">
        <v>0.1148395</v>
      </c>
      <c r="D1288" s="1">
        <v>0</v>
      </c>
      <c r="F1288">
        <v>12.87</v>
      </c>
      <c r="G1288" s="1">
        <v>-4.912947</v>
      </c>
    </row>
    <row r="1289" spans="1:7" x14ac:dyDescent="0.3">
      <c r="A1289">
        <v>12.88</v>
      </c>
      <c r="B1289" s="1">
        <v>0.11464390000000001</v>
      </c>
      <c r="C1289" s="1">
        <v>0.11464390000000001</v>
      </c>
      <c r="D1289" s="1">
        <v>-2.7755580000000001E-17</v>
      </c>
      <c r="F1289">
        <v>12.88</v>
      </c>
      <c r="G1289" s="1">
        <v>-4.9083579999999998</v>
      </c>
    </row>
    <row r="1290" spans="1:7" x14ac:dyDescent="0.3">
      <c r="A1290">
        <v>12.89</v>
      </c>
      <c r="B1290" s="1">
        <v>0.1144487</v>
      </c>
      <c r="C1290" s="1">
        <v>0.1144487</v>
      </c>
      <c r="D1290" s="1">
        <v>4.1633359999999997E-17</v>
      </c>
      <c r="F1290">
        <v>12.89</v>
      </c>
      <c r="G1290" s="1">
        <v>-4.9037759999999997</v>
      </c>
    </row>
    <row r="1291" spans="1:7" x14ac:dyDescent="0.3">
      <c r="A1291">
        <v>12.9</v>
      </c>
      <c r="B1291" s="1">
        <v>0.11425399999999999</v>
      </c>
      <c r="C1291" s="1">
        <v>0.11425399999999999</v>
      </c>
      <c r="D1291" s="1">
        <v>-1.387779E-17</v>
      </c>
      <c r="F1291">
        <v>12.9</v>
      </c>
      <c r="G1291" s="1">
        <v>-4.8992019999999998</v>
      </c>
    </row>
    <row r="1292" spans="1:7" x14ac:dyDescent="0.3">
      <c r="A1292">
        <v>12.91</v>
      </c>
      <c r="B1292" s="1">
        <v>0.1140598</v>
      </c>
      <c r="C1292" s="1">
        <v>0.1140598</v>
      </c>
      <c r="D1292" s="1">
        <v>2.7755580000000001E-17</v>
      </c>
      <c r="F1292">
        <v>12.91</v>
      </c>
      <c r="G1292" s="1">
        <v>-4.8946350000000001</v>
      </c>
    </row>
    <row r="1293" spans="1:7" x14ac:dyDescent="0.3">
      <c r="A1293">
        <v>12.92</v>
      </c>
      <c r="B1293" s="1">
        <v>0.11386590000000001</v>
      </c>
      <c r="C1293" s="1">
        <v>0.11386590000000001</v>
      </c>
      <c r="D1293" s="1">
        <v>-1.387779E-17</v>
      </c>
      <c r="F1293">
        <v>12.92</v>
      </c>
      <c r="G1293" s="1">
        <v>-4.8900769999999998</v>
      </c>
    </row>
    <row r="1294" spans="1:7" x14ac:dyDescent="0.3">
      <c r="A1294">
        <v>12.93</v>
      </c>
      <c r="B1294" s="1">
        <v>0.1136726</v>
      </c>
      <c r="C1294" s="1">
        <v>0.1136726</v>
      </c>
      <c r="D1294" s="1">
        <v>2.7755580000000001E-17</v>
      </c>
      <c r="F1294">
        <v>12.93</v>
      </c>
      <c r="G1294" s="1">
        <v>-4.8855259999999996</v>
      </c>
    </row>
    <row r="1295" spans="1:7" x14ac:dyDescent="0.3">
      <c r="A1295">
        <v>12.94</v>
      </c>
      <c r="B1295" s="1">
        <v>0.1134796</v>
      </c>
      <c r="C1295" s="1">
        <v>0.1134796</v>
      </c>
      <c r="D1295" s="1">
        <v>-1.387779E-17</v>
      </c>
      <c r="F1295">
        <v>12.94</v>
      </c>
      <c r="G1295" s="1">
        <v>-4.8809829999999996</v>
      </c>
    </row>
    <row r="1296" spans="1:7" x14ac:dyDescent="0.3">
      <c r="A1296">
        <v>12.95</v>
      </c>
      <c r="B1296" s="1">
        <v>0.1132872</v>
      </c>
      <c r="C1296" s="1">
        <v>0.1132872</v>
      </c>
      <c r="D1296" s="1">
        <v>-1.387779E-17</v>
      </c>
      <c r="F1296">
        <v>12.95</v>
      </c>
      <c r="G1296" s="1">
        <v>-4.8764479999999999</v>
      </c>
    </row>
    <row r="1297" spans="1:7" x14ac:dyDescent="0.3">
      <c r="A1297">
        <v>12.96</v>
      </c>
      <c r="B1297" s="1">
        <v>0.1130951</v>
      </c>
      <c r="C1297" s="1">
        <v>0.1130951</v>
      </c>
      <c r="D1297" s="1">
        <v>-1.387779E-17</v>
      </c>
      <c r="F1297">
        <v>12.96</v>
      </c>
      <c r="G1297" s="1">
        <v>-4.8719200000000003</v>
      </c>
    </row>
    <row r="1298" spans="1:7" x14ac:dyDescent="0.3">
      <c r="A1298">
        <v>12.97</v>
      </c>
      <c r="B1298" s="1">
        <v>0.1129035</v>
      </c>
      <c r="C1298" s="1">
        <v>0.1129035</v>
      </c>
      <c r="D1298" s="1">
        <v>1.387779E-17</v>
      </c>
      <c r="F1298">
        <v>12.97</v>
      </c>
      <c r="G1298" s="1">
        <v>-4.8673999999999999</v>
      </c>
    </row>
    <row r="1299" spans="1:7" x14ac:dyDescent="0.3">
      <c r="A1299">
        <v>12.98</v>
      </c>
      <c r="B1299" s="1">
        <v>0.1127123</v>
      </c>
      <c r="C1299" s="1">
        <v>0.1127123</v>
      </c>
      <c r="D1299" s="1">
        <v>-1.387779E-17</v>
      </c>
      <c r="F1299">
        <v>12.98</v>
      </c>
      <c r="G1299" s="1">
        <v>-4.8628879999999999</v>
      </c>
    </row>
    <row r="1300" spans="1:7" x14ac:dyDescent="0.3">
      <c r="A1300">
        <v>12.99</v>
      </c>
      <c r="B1300" s="1">
        <v>0.1125216</v>
      </c>
      <c r="C1300" s="1">
        <v>0.1125216</v>
      </c>
      <c r="D1300" s="1">
        <v>1.387779E-17</v>
      </c>
      <c r="F1300">
        <v>12.99</v>
      </c>
      <c r="G1300" s="1">
        <v>-4.8583829999999999</v>
      </c>
    </row>
    <row r="1301" spans="1:7" x14ac:dyDescent="0.3">
      <c r="A1301">
        <v>13</v>
      </c>
      <c r="B1301" s="1">
        <v>0.1123313</v>
      </c>
      <c r="C1301" s="1">
        <v>0.1123313</v>
      </c>
      <c r="D1301" s="1">
        <v>1.387779E-17</v>
      </c>
      <c r="F1301">
        <v>13</v>
      </c>
      <c r="G1301" s="1">
        <v>-4.8538860000000001</v>
      </c>
    </row>
    <row r="1302" spans="1:7" x14ac:dyDescent="0.3">
      <c r="A1302">
        <v>13.01</v>
      </c>
      <c r="B1302" s="1">
        <v>0.11214150000000001</v>
      </c>
      <c r="C1302" s="1">
        <v>0.11214150000000001</v>
      </c>
      <c r="D1302" s="1">
        <v>-4.1633359999999997E-17</v>
      </c>
      <c r="F1302">
        <v>13.01</v>
      </c>
      <c r="G1302" s="1">
        <v>-4.8493969999999997</v>
      </c>
    </row>
    <row r="1303" spans="1:7" x14ac:dyDescent="0.3">
      <c r="A1303">
        <v>13.02</v>
      </c>
      <c r="B1303" s="1">
        <v>0.111952</v>
      </c>
      <c r="C1303" s="1">
        <v>0.111952</v>
      </c>
      <c r="D1303" s="1">
        <v>-1.387779E-17</v>
      </c>
      <c r="F1303">
        <v>13.02</v>
      </c>
      <c r="G1303" s="1">
        <v>-4.8449150000000003</v>
      </c>
    </row>
    <row r="1304" spans="1:7" x14ac:dyDescent="0.3">
      <c r="A1304">
        <v>13.03</v>
      </c>
      <c r="B1304" s="1">
        <v>0.111763</v>
      </c>
      <c r="C1304" s="1">
        <v>0.111763</v>
      </c>
      <c r="D1304" s="1">
        <v>0</v>
      </c>
      <c r="F1304">
        <v>13.03</v>
      </c>
      <c r="G1304" s="1">
        <v>-4.8404400000000001</v>
      </c>
    </row>
    <row r="1305" spans="1:7" x14ac:dyDescent="0.3">
      <c r="A1305">
        <v>13.04</v>
      </c>
      <c r="B1305" s="1">
        <v>0.11157449999999999</v>
      </c>
      <c r="C1305" s="1">
        <v>0.11157449999999999</v>
      </c>
      <c r="D1305" s="1">
        <v>-1.387779E-17</v>
      </c>
      <c r="F1305">
        <v>13.04</v>
      </c>
      <c r="G1305" s="1">
        <v>-4.8359740000000002</v>
      </c>
    </row>
    <row r="1306" spans="1:7" x14ac:dyDescent="0.3">
      <c r="A1306">
        <v>13.05</v>
      </c>
      <c r="B1306" s="1">
        <v>0.1113864</v>
      </c>
      <c r="C1306" s="1">
        <v>0.1113864</v>
      </c>
      <c r="D1306" s="1">
        <v>-4.1633359999999997E-17</v>
      </c>
      <c r="F1306">
        <v>13.05</v>
      </c>
      <c r="G1306" s="1">
        <v>-4.8315149999999996</v>
      </c>
    </row>
    <row r="1307" spans="1:7" x14ac:dyDescent="0.3">
      <c r="A1307">
        <v>13.06</v>
      </c>
      <c r="B1307" s="1">
        <v>0.1111987</v>
      </c>
      <c r="C1307" s="1">
        <v>0.1111987</v>
      </c>
      <c r="D1307" s="1">
        <v>-4.1633359999999997E-17</v>
      </c>
      <c r="F1307">
        <v>13.06</v>
      </c>
      <c r="G1307" s="1">
        <v>-4.8270629999999999</v>
      </c>
    </row>
    <row r="1308" spans="1:7" x14ac:dyDescent="0.3">
      <c r="A1308">
        <v>13.07</v>
      </c>
      <c r="B1308" s="1">
        <v>0.1110114</v>
      </c>
      <c r="C1308" s="1">
        <v>0.1110114</v>
      </c>
      <c r="D1308" s="1">
        <v>-1.387779E-17</v>
      </c>
      <c r="F1308">
        <v>13.07</v>
      </c>
      <c r="G1308" s="1">
        <v>-4.8226190000000004</v>
      </c>
    </row>
    <row r="1309" spans="1:7" x14ac:dyDescent="0.3">
      <c r="A1309">
        <v>13.08</v>
      </c>
      <c r="B1309" s="1">
        <v>0.11082450000000001</v>
      </c>
      <c r="C1309" s="1">
        <v>0.11082450000000001</v>
      </c>
      <c r="D1309" s="1">
        <v>1.387779E-17</v>
      </c>
      <c r="F1309">
        <v>13.08</v>
      </c>
      <c r="G1309" s="1">
        <v>-4.8181820000000002</v>
      </c>
    </row>
    <row r="1310" spans="1:7" x14ac:dyDescent="0.3">
      <c r="A1310">
        <v>13.09</v>
      </c>
      <c r="B1310" s="1">
        <v>0.1106381</v>
      </c>
      <c r="C1310" s="1">
        <v>0.1106381</v>
      </c>
      <c r="D1310" s="1">
        <v>1.387779E-17</v>
      </c>
      <c r="F1310">
        <v>13.09</v>
      </c>
      <c r="G1310" s="1">
        <v>-4.8137530000000002</v>
      </c>
    </row>
    <row r="1311" spans="1:7" x14ac:dyDescent="0.3">
      <c r="A1311">
        <v>13.1</v>
      </c>
      <c r="B1311" s="1">
        <v>0.1104521</v>
      </c>
      <c r="C1311" s="1">
        <v>0.1104521</v>
      </c>
      <c r="D1311" s="1">
        <v>0</v>
      </c>
      <c r="F1311">
        <v>13.1</v>
      </c>
      <c r="G1311" s="1">
        <v>-4.8093310000000002</v>
      </c>
    </row>
    <row r="1312" spans="1:7" x14ac:dyDescent="0.3">
      <c r="A1312">
        <v>13.11</v>
      </c>
      <c r="B1312" s="1">
        <v>0.11026660000000001</v>
      </c>
      <c r="C1312" s="1">
        <v>0.11026660000000001</v>
      </c>
      <c r="D1312" s="1">
        <v>-4.1633359999999997E-17</v>
      </c>
      <c r="F1312">
        <v>13.11</v>
      </c>
      <c r="G1312" s="1">
        <v>-4.8049160000000004</v>
      </c>
    </row>
    <row r="1313" spans="1:7" x14ac:dyDescent="0.3">
      <c r="A1313">
        <v>13.12</v>
      </c>
      <c r="B1313" s="1">
        <v>0.1100814</v>
      </c>
      <c r="C1313" s="1">
        <v>0.1100814</v>
      </c>
      <c r="D1313" s="1">
        <v>-1.387779E-17</v>
      </c>
      <c r="F1313">
        <v>13.12</v>
      </c>
      <c r="G1313" s="1">
        <v>-4.8005089999999999</v>
      </c>
    </row>
    <row r="1314" spans="1:7" x14ac:dyDescent="0.3">
      <c r="A1314">
        <v>13.13</v>
      </c>
      <c r="B1314" s="1">
        <v>0.1098967</v>
      </c>
      <c r="C1314" s="1">
        <v>0.1098967</v>
      </c>
      <c r="D1314" s="1">
        <v>4.1633359999999997E-17</v>
      </c>
      <c r="F1314">
        <v>13.13</v>
      </c>
      <c r="G1314" s="1">
        <v>-4.7961099999999997</v>
      </c>
    </row>
    <row r="1315" spans="1:7" x14ac:dyDescent="0.3">
      <c r="A1315">
        <v>13.14</v>
      </c>
      <c r="B1315" s="1">
        <v>0.1097124</v>
      </c>
      <c r="C1315" s="1">
        <v>0.1097124</v>
      </c>
      <c r="D1315" s="1">
        <v>-2.7755580000000001E-17</v>
      </c>
      <c r="F1315">
        <v>13.14</v>
      </c>
      <c r="G1315" s="1">
        <v>-4.7917180000000004</v>
      </c>
    </row>
    <row r="1316" spans="1:7" x14ac:dyDescent="0.3">
      <c r="A1316">
        <v>13.15</v>
      </c>
      <c r="B1316" s="1">
        <v>0.1095285</v>
      </c>
      <c r="C1316" s="1">
        <v>0.1095285</v>
      </c>
      <c r="D1316" s="1">
        <v>0</v>
      </c>
      <c r="F1316">
        <v>13.15</v>
      </c>
      <c r="G1316" s="1">
        <v>-4.7873330000000003</v>
      </c>
    </row>
    <row r="1317" spans="1:7" x14ac:dyDescent="0.3">
      <c r="A1317">
        <v>13.16</v>
      </c>
      <c r="B1317" s="1">
        <v>0.1093451</v>
      </c>
      <c r="C1317" s="1">
        <v>0.1093451</v>
      </c>
      <c r="D1317" s="1">
        <v>-1.387779E-17</v>
      </c>
      <c r="F1317">
        <v>13.16</v>
      </c>
      <c r="G1317" s="1">
        <v>-4.7829550000000003</v>
      </c>
    </row>
    <row r="1318" spans="1:7" x14ac:dyDescent="0.3">
      <c r="A1318">
        <v>13.17</v>
      </c>
      <c r="B1318" s="1">
        <v>0.109162</v>
      </c>
      <c r="C1318" s="1">
        <v>0.109162</v>
      </c>
      <c r="D1318" s="1">
        <v>0</v>
      </c>
      <c r="F1318">
        <v>13.17</v>
      </c>
      <c r="G1318" s="1">
        <v>-4.7785849999999996</v>
      </c>
    </row>
    <row r="1319" spans="1:7" x14ac:dyDescent="0.3">
      <c r="A1319">
        <v>13.18</v>
      </c>
      <c r="B1319" s="1">
        <v>0.1089794</v>
      </c>
      <c r="C1319" s="1">
        <v>0.1089794</v>
      </c>
      <c r="D1319" s="1">
        <v>0</v>
      </c>
      <c r="F1319">
        <v>13.18</v>
      </c>
      <c r="G1319" s="1">
        <v>-4.7742230000000001</v>
      </c>
    </row>
    <row r="1320" spans="1:7" x14ac:dyDescent="0.3">
      <c r="A1320">
        <v>13.19</v>
      </c>
      <c r="B1320" s="1">
        <v>0.1087972</v>
      </c>
      <c r="C1320" s="1">
        <v>0.1087972</v>
      </c>
      <c r="D1320" s="1">
        <v>2.7755580000000001E-17</v>
      </c>
      <c r="F1320">
        <v>13.19</v>
      </c>
      <c r="G1320" s="1">
        <v>-4.7698669999999996</v>
      </c>
    </row>
    <row r="1321" spans="1:7" x14ac:dyDescent="0.3">
      <c r="A1321">
        <v>13.2</v>
      </c>
      <c r="B1321" s="1">
        <v>0.1086154</v>
      </c>
      <c r="C1321" s="1">
        <v>0.1086154</v>
      </c>
      <c r="D1321" s="1">
        <v>-1.387779E-17</v>
      </c>
      <c r="F1321">
        <v>13.2</v>
      </c>
      <c r="G1321" s="1">
        <v>-4.7655190000000003</v>
      </c>
    </row>
    <row r="1322" spans="1:7" x14ac:dyDescent="0.3">
      <c r="A1322">
        <v>13.21</v>
      </c>
      <c r="B1322" s="1">
        <v>0.108434</v>
      </c>
      <c r="C1322" s="1">
        <v>0.108434</v>
      </c>
      <c r="D1322" s="1">
        <v>1.387779E-17</v>
      </c>
      <c r="F1322">
        <v>13.21</v>
      </c>
      <c r="G1322" s="1">
        <v>-4.7611780000000001</v>
      </c>
    </row>
    <row r="1323" spans="1:7" x14ac:dyDescent="0.3">
      <c r="A1323">
        <v>13.22</v>
      </c>
      <c r="B1323" s="1">
        <v>0.108253</v>
      </c>
      <c r="C1323" s="1">
        <v>0.108253</v>
      </c>
      <c r="D1323" s="1">
        <v>1.387779E-17</v>
      </c>
      <c r="F1323">
        <v>13.22</v>
      </c>
      <c r="G1323" s="1">
        <v>-4.7568440000000001</v>
      </c>
    </row>
    <row r="1324" spans="1:7" x14ac:dyDescent="0.3">
      <c r="A1324">
        <v>13.23</v>
      </c>
      <c r="B1324" s="1">
        <v>0.1080724</v>
      </c>
      <c r="C1324" s="1">
        <v>0.1080724</v>
      </c>
      <c r="D1324" s="1">
        <v>2.7755580000000001E-17</v>
      </c>
      <c r="F1324">
        <v>13.23</v>
      </c>
      <c r="G1324" s="1">
        <v>-4.7525170000000001</v>
      </c>
    </row>
    <row r="1325" spans="1:7" x14ac:dyDescent="0.3">
      <c r="A1325">
        <v>13.24</v>
      </c>
      <c r="B1325" s="1">
        <v>0.1078923</v>
      </c>
      <c r="C1325" s="1">
        <v>0.1078923</v>
      </c>
      <c r="D1325" s="1">
        <v>0</v>
      </c>
      <c r="F1325">
        <v>13.24</v>
      </c>
      <c r="G1325" s="1">
        <v>-4.7481980000000004</v>
      </c>
    </row>
    <row r="1326" spans="1:7" x14ac:dyDescent="0.3">
      <c r="A1326">
        <v>13.25</v>
      </c>
      <c r="B1326" s="1">
        <v>0.1077125</v>
      </c>
      <c r="C1326" s="1">
        <v>0.1077125</v>
      </c>
      <c r="D1326" s="1">
        <v>1.387779E-17</v>
      </c>
      <c r="F1326">
        <v>13.25</v>
      </c>
      <c r="G1326" s="1">
        <v>-4.7438859999999998</v>
      </c>
    </row>
    <row r="1327" spans="1:7" x14ac:dyDescent="0.3">
      <c r="A1327">
        <v>13.26</v>
      </c>
      <c r="B1327" s="1">
        <v>0.1075332</v>
      </c>
      <c r="C1327" s="1">
        <v>0.1075332</v>
      </c>
      <c r="D1327" s="1">
        <v>2.7755580000000001E-17</v>
      </c>
      <c r="F1327">
        <v>13.26</v>
      </c>
      <c r="G1327" s="1">
        <v>-4.7395810000000003</v>
      </c>
    </row>
    <row r="1328" spans="1:7" x14ac:dyDescent="0.3">
      <c r="A1328">
        <v>13.27</v>
      </c>
      <c r="B1328" s="1">
        <v>0.1073542</v>
      </c>
      <c r="C1328" s="1">
        <v>0.1073542</v>
      </c>
      <c r="D1328" s="1">
        <v>1.387779E-17</v>
      </c>
      <c r="F1328">
        <v>13.27</v>
      </c>
      <c r="G1328" s="1">
        <v>-4.7352829999999999</v>
      </c>
    </row>
    <row r="1329" spans="1:7" x14ac:dyDescent="0.3">
      <c r="A1329">
        <v>13.28</v>
      </c>
      <c r="B1329" s="1">
        <v>0.1071757</v>
      </c>
      <c r="C1329" s="1">
        <v>0.1071757</v>
      </c>
      <c r="D1329" s="1">
        <v>1.387779E-17</v>
      </c>
      <c r="F1329">
        <v>13.28</v>
      </c>
      <c r="G1329" s="1">
        <v>-4.7309929999999998</v>
      </c>
    </row>
    <row r="1330" spans="1:7" x14ac:dyDescent="0.3">
      <c r="A1330">
        <v>13.29</v>
      </c>
      <c r="B1330" s="1">
        <v>0.1069976</v>
      </c>
      <c r="C1330" s="1">
        <v>0.1069976</v>
      </c>
      <c r="D1330" s="1">
        <v>1.387779E-17</v>
      </c>
      <c r="F1330">
        <v>13.29</v>
      </c>
      <c r="G1330" s="1">
        <v>-4.7267089999999996</v>
      </c>
    </row>
    <row r="1331" spans="1:7" x14ac:dyDescent="0.3">
      <c r="A1331">
        <v>13.3</v>
      </c>
      <c r="B1331" s="1">
        <v>0.10681980000000001</v>
      </c>
      <c r="C1331" s="1">
        <v>0.10681980000000001</v>
      </c>
      <c r="D1331" s="1">
        <v>-1.387779E-17</v>
      </c>
      <c r="F1331">
        <v>13.3</v>
      </c>
      <c r="G1331" s="1">
        <v>-4.7224329999999997</v>
      </c>
    </row>
    <row r="1332" spans="1:7" x14ac:dyDescent="0.3">
      <c r="A1332">
        <v>13.31</v>
      </c>
      <c r="B1332" s="1">
        <v>0.1066425</v>
      </c>
      <c r="C1332" s="1">
        <v>0.1066425</v>
      </c>
      <c r="D1332" s="1">
        <v>-1.387779E-17</v>
      </c>
      <c r="F1332">
        <v>13.31</v>
      </c>
      <c r="G1332" s="1">
        <v>-4.7181639999999998</v>
      </c>
    </row>
    <row r="1333" spans="1:7" x14ac:dyDescent="0.3">
      <c r="A1333">
        <v>13.32</v>
      </c>
      <c r="B1333" s="1">
        <v>0.10646559999999999</v>
      </c>
      <c r="C1333" s="1">
        <v>0.10646559999999999</v>
      </c>
      <c r="D1333" s="1">
        <v>-1.387779E-17</v>
      </c>
      <c r="F1333">
        <v>13.32</v>
      </c>
      <c r="G1333" s="1">
        <v>-4.713902</v>
      </c>
    </row>
    <row r="1334" spans="1:7" x14ac:dyDescent="0.3">
      <c r="A1334">
        <v>13.33</v>
      </c>
      <c r="B1334" s="1">
        <v>0.1062891</v>
      </c>
      <c r="C1334" s="1">
        <v>0.1062891</v>
      </c>
      <c r="D1334" s="1">
        <v>1.387779E-17</v>
      </c>
      <c r="F1334">
        <v>13.33</v>
      </c>
      <c r="G1334" s="1">
        <v>-4.7096470000000004</v>
      </c>
    </row>
    <row r="1335" spans="1:7" x14ac:dyDescent="0.3">
      <c r="A1335">
        <v>13.34</v>
      </c>
      <c r="B1335" s="1">
        <v>0.1061129</v>
      </c>
      <c r="C1335" s="1">
        <v>0.1061129</v>
      </c>
      <c r="D1335" s="1">
        <v>-2.7755580000000001E-17</v>
      </c>
      <c r="F1335">
        <v>13.34</v>
      </c>
      <c r="G1335" s="1">
        <v>-4.7053989999999999</v>
      </c>
    </row>
    <row r="1336" spans="1:7" x14ac:dyDescent="0.3">
      <c r="A1336">
        <v>13.35</v>
      </c>
      <c r="B1336" s="1">
        <v>0.1059372</v>
      </c>
      <c r="C1336" s="1">
        <v>0.1059372</v>
      </c>
      <c r="D1336" s="1">
        <v>-2.7755580000000001E-17</v>
      </c>
      <c r="F1336">
        <v>13.35</v>
      </c>
      <c r="G1336" s="1">
        <v>-4.7011580000000004</v>
      </c>
    </row>
    <row r="1337" spans="1:7" x14ac:dyDescent="0.3">
      <c r="A1337">
        <v>13.36</v>
      </c>
      <c r="B1337" s="1">
        <v>0.10576190000000001</v>
      </c>
      <c r="C1337" s="1">
        <v>0.10576190000000001</v>
      </c>
      <c r="D1337" s="1">
        <v>1.387779E-17</v>
      </c>
      <c r="F1337">
        <v>13.36</v>
      </c>
      <c r="G1337" s="1">
        <v>-4.6969240000000001</v>
      </c>
    </row>
    <row r="1338" spans="1:7" x14ac:dyDescent="0.3">
      <c r="A1338">
        <v>13.37</v>
      </c>
      <c r="B1338" s="1">
        <v>0.105587</v>
      </c>
      <c r="C1338" s="1">
        <v>0.105587</v>
      </c>
      <c r="D1338" s="1">
        <v>-1.387779E-17</v>
      </c>
      <c r="F1338">
        <v>13.37</v>
      </c>
      <c r="G1338" s="1">
        <v>-4.6926969999999999</v>
      </c>
    </row>
    <row r="1339" spans="1:7" x14ac:dyDescent="0.3">
      <c r="A1339">
        <v>13.38</v>
      </c>
      <c r="B1339" s="1">
        <v>0.1054124</v>
      </c>
      <c r="C1339" s="1">
        <v>0.1054124</v>
      </c>
      <c r="D1339" s="1">
        <v>2.7755580000000001E-17</v>
      </c>
      <c r="F1339">
        <v>13.38</v>
      </c>
      <c r="G1339" s="1">
        <v>-4.6884769999999998</v>
      </c>
    </row>
    <row r="1340" spans="1:7" x14ac:dyDescent="0.3">
      <c r="A1340">
        <v>13.39</v>
      </c>
      <c r="B1340" s="1">
        <v>0.10523830000000001</v>
      </c>
      <c r="C1340" s="1">
        <v>0.10523830000000001</v>
      </c>
      <c r="D1340" s="1">
        <v>-2.7755580000000001E-17</v>
      </c>
      <c r="F1340">
        <v>13.39</v>
      </c>
      <c r="G1340" s="1">
        <v>-4.6842639999999998</v>
      </c>
    </row>
    <row r="1341" spans="1:7" x14ac:dyDescent="0.3">
      <c r="A1341">
        <v>13.4</v>
      </c>
      <c r="B1341" s="1">
        <v>0.10506450000000001</v>
      </c>
      <c r="C1341" s="1">
        <v>0.10506450000000001</v>
      </c>
      <c r="D1341" s="1">
        <v>-1.387779E-17</v>
      </c>
      <c r="F1341">
        <v>13.4</v>
      </c>
      <c r="G1341" s="1">
        <v>-4.6800569999999997</v>
      </c>
    </row>
    <row r="1342" spans="1:7" x14ac:dyDescent="0.3">
      <c r="A1342">
        <v>13.41</v>
      </c>
      <c r="B1342" s="1">
        <v>0.1048911</v>
      </c>
      <c r="C1342" s="1">
        <v>0.1048911</v>
      </c>
      <c r="D1342" s="1">
        <v>1.387779E-17</v>
      </c>
      <c r="F1342">
        <v>13.41</v>
      </c>
      <c r="G1342" s="1">
        <v>-4.6758579999999998</v>
      </c>
    </row>
    <row r="1343" spans="1:7" x14ac:dyDescent="0.3">
      <c r="A1343">
        <v>13.42</v>
      </c>
      <c r="B1343" s="1">
        <v>0.1047182</v>
      </c>
      <c r="C1343" s="1">
        <v>0.1047182</v>
      </c>
      <c r="D1343" s="1">
        <v>-2.7755580000000001E-17</v>
      </c>
      <c r="F1343">
        <v>13.42</v>
      </c>
      <c r="G1343" s="1">
        <v>-4.6716660000000001</v>
      </c>
    </row>
    <row r="1344" spans="1:7" x14ac:dyDescent="0.3">
      <c r="A1344">
        <v>13.43</v>
      </c>
      <c r="B1344" s="1">
        <v>0.1045456</v>
      </c>
      <c r="C1344" s="1">
        <v>0.1045456</v>
      </c>
      <c r="D1344" s="1">
        <v>-2.7755580000000001E-17</v>
      </c>
      <c r="F1344">
        <v>13.43</v>
      </c>
      <c r="G1344" s="1">
        <v>-4.6674810000000004</v>
      </c>
    </row>
    <row r="1345" spans="1:7" x14ac:dyDescent="0.3">
      <c r="A1345">
        <v>13.44</v>
      </c>
      <c r="B1345" s="1">
        <v>0.10437340000000001</v>
      </c>
      <c r="C1345" s="1">
        <v>0.10437340000000001</v>
      </c>
      <c r="D1345" s="1">
        <v>0</v>
      </c>
      <c r="F1345">
        <v>13.44</v>
      </c>
      <c r="G1345" s="1">
        <v>-4.663303</v>
      </c>
    </row>
    <row r="1346" spans="1:7" x14ac:dyDescent="0.3">
      <c r="A1346">
        <v>13.45</v>
      </c>
      <c r="B1346" s="1">
        <v>0.10420160000000001</v>
      </c>
      <c r="C1346" s="1">
        <v>0.10420160000000001</v>
      </c>
      <c r="D1346" s="1">
        <v>-1.387779E-17</v>
      </c>
      <c r="F1346">
        <v>13.45</v>
      </c>
      <c r="G1346" s="1">
        <v>-4.6591310000000004</v>
      </c>
    </row>
    <row r="1347" spans="1:7" x14ac:dyDescent="0.3">
      <c r="A1347">
        <v>13.46</v>
      </c>
      <c r="B1347" s="1">
        <v>0.1040302</v>
      </c>
      <c r="C1347" s="1">
        <v>0.1040302</v>
      </c>
      <c r="D1347" s="1">
        <v>0</v>
      </c>
      <c r="F1347">
        <v>13.46</v>
      </c>
      <c r="G1347" s="1">
        <v>-4.6549659999999999</v>
      </c>
    </row>
    <row r="1348" spans="1:7" x14ac:dyDescent="0.3">
      <c r="A1348">
        <v>13.47</v>
      </c>
      <c r="B1348" s="1">
        <v>0.1038591</v>
      </c>
      <c r="C1348" s="1">
        <v>0.1038591</v>
      </c>
      <c r="D1348" s="1">
        <v>-2.7755580000000001E-17</v>
      </c>
      <c r="F1348">
        <v>13.47</v>
      </c>
      <c r="G1348" s="1">
        <v>-4.6508089999999997</v>
      </c>
    </row>
    <row r="1349" spans="1:7" x14ac:dyDescent="0.3">
      <c r="A1349">
        <v>13.48</v>
      </c>
      <c r="B1349" s="1">
        <v>0.1036885</v>
      </c>
      <c r="C1349" s="1">
        <v>0.1036885</v>
      </c>
      <c r="D1349" s="1">
        <v>1.387779E-17</v>
      </c>
      <c r="F1349">
        <v>13.48</v>
      </c>
      <c r="G1349" s="1">
        <v>-4.6466580000000004</v>
      </c>
    </row>
    <row r="1350" spans="1:7" x14ac:dyDescent="0.3">
      <c r="A1350">
        <v>13.49</v>
      </c>
      <c r="B1350" s="1">
        <v>0.1035182</v>
      </c>
      <c r="C1350" s="1">
        <v>0.1035182</v>
      </c>
      <c r="D1350" s="1">
        <v>1.387779E-17</v>
      </c>
      <c r="F1350">
        <v>13.49</v>
      </c>
      <c r="G1350" s="1">
        <v>-4.6425140000000003</v>
      </c>
    </row>
    <row r="1351" spans="1:7" x14ac:dyDescent="0.3">
      <c r="A1351">
        <v>13.5</v>
      </c>
      <c r="B1351" s="1">
        <v>0.1033483</v>
      </c>
      <c r="C1351" s="1">
        <v>0.1033483</v>
      </c>
      <c r="D1351" s="1">
        <v>-1.387779E-17</v>
      </c>
      <c r="F1351">
        <v>13.5</v>
      </c>
      <c r="G1351" s="1">
        <v>-4.6383760000000001</v>
      </c>
    </row>
    <row r="1352" spans="1:7" x14ac:dyDescent="0.3">
      <c r="A1352">
        <v>13.51</v>
      </c>
      <c r="B1352" s="1">
        <v>0.1031788</v>
      </c>
      <c r="C1352" s="1">
        <v>0.1031788</v>
      </c>
      <c r="D1352" s="1">
        <v>0</v>
      </c>
      <c r="F1352">
        <v>13.51</v>
      </c>
      <c r="G1352" s="1">
        <v>-4.6342460000000001</v>
      </c>
    </row>
    <row r="1353" spans="1:7" x14ac:dyDescent="0.3">
      <c r="A1353">
        <v>13.52</v>
      </c>
      <c r="B1353" s="1">
        <v>0.1030097</v>
      </c>
      <c r="C1353" s="1">
        <v>0.1030097</v>
      </c>
      <c r="D1353" s="1">
        <v>-1.387779E-17</v>
      </c>
      <c r="F1353">
        <v>13.52</v>
      </c>
      <c r="G1353" s="1">
        <v>-4.6301220000000001</v>
      </c>
    </row>
    <row r="1354" spans="1:7" x14ac:dyDescent="0.3">
      <c r="A1354">
        <v>13.53</v>
      </c>
      <c r="B1354" s="1">
        <v>0.1028409</v>
      </c>
      <c r="C1354" s="1">
        <v>0.1028409</v>
      </c>
      <c r="D1354" s="1">
        <v>-2.7755580000000001E-17</v>
      </c>
      <c r="F1354">
        <v>13.53</v>
      </c>
      <c r="G1354" s="1">
        <v>-4.6260050000000001</v>
      </c>
    </row>
    <row r="1355" spans="1:7" x14ac:dyDescent="0.3">
      <c r="A1355">
        <v>13.54</v>
      </c>
      <c r="B1355" s="1">
        <v>0.1026726</v>
      </c>
      <c r="C1355" s="1">
        <v>0.1026726</v>
      </c>
      <c r="D1355" s="1">
        <v>-1.387779E-17</v>
      </c>
      <c r="F1355">
        <v>13.54</v>
      </c>
      <c r="G1355" s="1">
        <v>-4.6218950000000003</v>
      </c>
    </row>
    <row r="1356" spans="1:7" x14ac:dyDescent="0.3">
      <c r="A1356">
        <v>13.55</v>
      </c>
      <c r="B1356" s="1">
        <v>0.1025046</v>
      </c>
      <c r="C1356" s="1">
        <v>0.1025046</v>
      </c>
      <c r="D1356" s="1">
        <v>0</v>
      </c>
      <c r="F1356">
        <v>13.55</v>
      </c>
      <c r="G1356" s="1">
        <v>-4.6177910000000004</v>
      </c>
    </row>
    <row r="1357" spans="1:7" x14ac:dyDescent="0.3">
      <c r="A1357">
        <v>13.56</v>
      </c>
      <c r="B1357" s="1">
        <v>0.102337</v>
      </c>
      <c r="C1357" s="1">
        <v>0.102337</v>
      </c>
      <c r="D1357" s="1">
        <v>0</v>
      </c>
      <c r="F1357">
        <v>13.56</v>
      </c>
      <c r="G1357" s="1">
        <v>-4.6136939999999997</v>
      </c>
    </row>
    <row r="1358" spans="1:7" x14ac:dyDescent="0.3">
      <c r="A1358">
        <v>13.57</v>
      </c>
      <c r="B1358" s="1">
        <v>0.1021697</v>
      </c>
      <c r="C1358" s="1">
        <v>0.1021697</v>
      </c>
      <c r="D1358" s="1">
        <v>2.7755580000000001E-17</v>
      </c>
      <c r="F1358">
        <v>13.57</v>
      </c>
      <c r="G1358" s="1">
        <v>-4.609604</v>
      </c>
    </row>
    <row r="1359" spans="1:7" x14ac:dyDescent="0.3">
      <c r="A1359">
        <v>13.58</v>
      </c>
      <c r="B1359" s="1">
        <v>0.10200289999999999</v>
      </c>
      <c r="C1359" s="1">
        <v>0.10200289999999999</v>
      </c>
      <c r="D1359" s="1">
        <v>-1.387779E-17</v>
      </c>
      <c r="F1359">
        <v>13.58</v>
      </c>
      <c r="G1359" s="1">
        <v>-4.6055210000000004</v>
      </c>
    </row>
    <row r="1360" spans="1:7" x14ac:dyDescent="0.3">
      <c r="A1360">
        <v>13.59</v>
      </c>
      <c r="B1360" s="1">
        <v>0.10183639999999999</v>
      </c>
      <c r="C1360" s="1">
        <v>0.10183639999999999</v>
      </c>
      <c r="D1360" s="1">
        <v>-2.7755580000000001E-17</v>
      </c>
      <c r="F1360">
        <v>13.59</v>
      </c>
      <c r="G1360" s="1">
        <v>-4.6014439999999999</v>
      </c>
    </row>
    <row r="1361" spans="1:7" x14ac:dyDescent="0.3">
      <c r="A1361">
        <v>13.6</v>
      </c>
      <c r="B1361" s="1">
        <v>0.1016702</v>
      </c>
      <c r="C1361" s="1">
        <v>0.1016702</v>
      </c>
      <c r="D1361" s="1">
        <v>0</v>
      </c>
      <c r="F1361">
        <v>13.6</v>
      </c>
      <c r="G1361" s="1">
        <v>-4.5973740000000003</v>
      </c>
    </row>
    <row r="1362" spans="1:7" x14ac:dyDescent="0.3">
      <c r="A1362">
        <v>13.61</v>
      </c>
      <c r="B1362" s="1">
        <v>0.1015045</v>
      </c>
      <c r="C1362" s="1">
        <v>0.1015045</v>
      </c>
      <c r="D1362" s="1">
        <v>-1.387779E-17</v>
      </c>
      <c r="F1362">
        <v>13.61</v>
      </c>
      <c r="G1362" s="1">
        <v>-4.5933099999999998</v>
      </c>
    </row>
    <row r="1363" spans="1:7" x14ac:dyDescent="0.3">
      <c r="A1363">
        <v>13.62</v>
      </c>
      <c r="B1363" s="1">
        <v>0.1013391</v>
      </c>
      <c r="C1363" s="1">
        <v>0.1013391</v>
      </c>
      <c r="D1363" s="1">
        <v>2.7755580000000001E-17</v>
      </c>
      <c r="F1363">
        <v>13.62</v>
      </c>
      <c r="G1363" s="1">
        <v>-4.5892530000000002</v>
      </c>
    </row>
    <row r="1364" spans="1:7" x14ac:dyDescent="0.3">
      <c r="A1364">
        <v>13.63</v>
      </c>
      <c r="B1364" s="1">
        <v>0.1011741</v>
      </c>
      <c r="C1364" s="1">
        <v>0.1011741</v>
      </c>
      <c r="D1364" s="1">
        <v>0</v>
      </c>
      <c r="F1364">
        <v>13.63</v>
      </c>
      <c r="G1364" s="1">
        <v>-4.5852029999999999</v>
      </c>
    </row>
    <row r="1365" spans="1:7" x14ac:dyDescent="0.3">
      <c r="A1365">
        <v>13.64</v>
      </c>
      <c r="B1365" s="1">
        <v>0.1010095</v>
      </c>
      <c r="C1365" s="1">
        <v>0.1010095</v>
      </c>
      <c r="D1365" s="1">
        <v>-2.7755580000000001E-17</v>
      </c>
      <c r="F1365">
        <v>13.64</v>
      </c>
      <c r="G1365" s="1">
        <v>-4.5811590000000004</v>
      </c>
    </row>
    <row r="1366" spans="1:7" x14ac:dyDescent="0.3">
      <c r="A1366">
        <v>13.65</v>
      </c>
      <c r="B1366" s="1">
        <v>0.1008452</v>
      </c>
      <c r="C1366" s="1">
        <v>0.1008452</v>
      </c>
      <c r="D1366" s="1">
        <v>0</v>
      </c>
      <c r="F1366">
        <v>13.65</v>
      </c>
      <c r="G1366" s="1">
        <v>-4.5771220000000001</v>
      </c>
    </row>
    <row r="1367" spans="1:7" x14ac:dyDescent="0.3">
      <c r="A1367">
        <v>13.66</v>
      </c>
      <c r="B1367" s="1">
        <v>0.1006813</v>
      </c>
      <c r="C1367" s="1">
        <v>0.1006813</v>
      </c>
      <c r="D1367" s="1">
        <v>-2.7755580000000001E-17</v>
      </c>
      <c r="F1367">
        <v>13.66</v>
      </c>
      <c r="G1367" s="1">
        <v>-4.5730919999999999</v>
      </c>
    </row>
    <row r="1368" spans="1:7" x14ac:dyDescent="0.3">
      <c r="A1368">
        <v>13.67</v>
      </c>
      <c r="B1368" s="1">
        <v>0.1005177</v>
      </c>
      <c r="C1368" s="1">
        <v>0.1005177</v>
      </c>
      <c r="D1368" s="1">
        <v>-1.387779E-17</v>
      </c>
      <c r="F1368">
        <v>13.67</v>
      </c>
      <c r="G1368" s="1">
        <v>-4.5690679999999997</v>
      </c>
    </row>
    <row r="1369" spans="1:7" x14ac:dyDescent="0.3">
      <c r="A1369">
        <v>13.68</v>
      </c>
      <c r="B1369" s="1">
        <v>0.1003546</v>
      </c>
      <c r="C1369" s="1">
        <v>0.1003546</v>
      </c>
      <c r="D1369" s="1">
        <v>0</v>
      </c>
      <c r="F1369">
        <v>13.68</v>
      </c>
      <c r="G1369" s="1">
        <v>-4.5650500000000003</v>
      </c>
    </row>
    <row r="1370" spans="1:7" x14ac:dyDescent="0.3">
      <c r="A1370">
        <v>13.69</v>
      </c>
      <c r="B1370" s="1">
        <v>0.10019169999999999</v>
      </c>
      <c r="C1370" s="1">
        <v>0.10019169999999999</v>
      </c>
      <c r="D1370" s="1">
        <v>-2.7755580000000001E-17</v>
      </c>
      <c r="F1370">
        <v>13.69</v>
      </c>
      <c r="G1370" s="1">
        <v>-4.5610390000000001</v>
      </c>
    </row>
    <row r="1371" spans="1:7" x14ac:dyDescent="0.3">
      <c r="A1371">
        <v>13.7</v>
      </c>
      <c r="B1371" s="1">
        <v>0.1000293</v>
      </c>
      <c r="C1371" s="1">
        <v>0.1000293</v>
      </c>
      <c r="D1371" s="1">
        <v>4.1633359999999997E-17</v>
      </c>
      <c r="F1371">
        <v>13.7</v>
      </c>
      <c r="G1371" s="1">
        <v>-4.5570349999999999</v>
      </c>
    </row>
    <row r="1372" spans="1:7" x14ac:dyDescent="0.3">
      <c r="A1372">
        <v>13.71</v>
      </c>
      <c r="B1372" s="1">
        <v>9.9867189999999995E-2</v>
      </c>
      <c r="C1372" s="1">
        <v>9.9867189999999995E-2</v>
      </c>
      <c r="D1372" s="1">
        <v>0</v>
      </c>
      <c r="F1372">
        <v>13.71</v>
      </c>
      <c r="G1372" s="1">
        <v>-4.5530369999999998</v>
      </c>
    </row>
    <row r="1373" spans="1:7" x14ac:dyDescent="0.3">
      <c r="A1373">
        <v>13.72</v>
      </c>
      <c r="B1373" s="1">
        <v>9.9705459999999996E-2</v>
      </c>
      <c r="C1373" s="1">
        <v>9.9705459999999996E-2</v>
      </c>
      <c r="D1373" s="1">
        <v>-1.387779E-17</v>
      </c>
      <c r="F1373">
        <v>13.72</v>
      </c>
      <c r="G1373" s="1">
        <v>-4.5490459999999997</v>
      </c>
    </row>
    <row r="1374" spans="1:7" x14ac:dyDescent="0.3">
      <c r="A1374">
        <v>13.73</v>
      </c>
      <c r="B1374" s="1">
        <v>9.9544079999999993E-2</v>
      </c>
      <c r="C1374" s="1">
        <v>9.9544079999999993E-2</v>
      </c>
      <c r="D1374" s="1">
        <v>1.387779E-17</v>
      </c>
      <c r="F1374">
        <v>13.73</v>
      </c>
      <c r="G1374" s="1">
        <v>-4.5450609999999996</v>
      </c>
    </row>
    <row r="1375" spans="1:7" x14ac:dyDescent="0.3">
      <c r="A1375">
        <v>13.74</v>
      </c>
      <c r="B1375" s="1">
        <v>9.9383070000000004E-2</v>
      </c>
      <c r="C1375" s="1">
        <v>9.9383070000000004E-2</v>
      </c>
      <c r="D1375" s="1">
        <v>-1.387779E-17</v>
      </c>
      <c r="F1375">
        <v>13.74</v>
      </c>
      <c r="G1375" s="1">
        <v>-4.5410820000000003</v>
      </c>
    </row>
    <row r="1376" spans="1:7" x14ac:dyDescent="0.3">
      <c r="A1376">
        <v>13.75</v>
      </c>
      <c r="B1376" s="1">
        <v>9.9222409999999997E-2</v>
      </c>
      <c r="C1376" s="1">
        <v>9.9222409999999997E-2</v>
      </c>
      <c r="D1376" s="1">
        <v>-1.387779E-17</v>
      </c>
      <c r="F1376">
        <v>13.75</v>
      </c>
      <c r="G1376" s="1">
        <v>-4.5371100000000002</v>
      </c>
    </row>
    <row r="1377" spans="1:7" x14ac:dyDescent="0.3">
      <c r="A1377">
        <v>13.76</v>
      </c>
      <c r="B1377" s="1">
        <v>9.9062109999999995E-2</v>
      </c>
      <c r="C1377" s="1">
        <v>9.9062109999999995E-2</v>
      </c>
      <c r="D1377" s="1">
        <v>-1.387779E-17</v>
      </c>
      <c r="F1377">
        <v>13.76</v>
      </c>
      <c r="G1377" s="1">
        <v>-4.5331440000000001</v>
      </c>
    </row>
    <row r="1378" spans="1:7" x14ac:dyDescent="0.3">
      <c r="A1378">
        <v>13.77</v>
      </c>
      <c r="B1378" s="1">
        <v>9.8902169999999998E-2</v>
      </c>
      <c r="C1378" s="1">
        <v>9.8902169999999998E-2</v>
      </c>
      <c r="D1378" s="1">
        <v>0</v>
      </c>
      <c r="F1378">
        <v>13.77</v>
      </c>
      <c r="G1378" s="1">
        <v>-4.529185</v>
      </c>
    </row>
    <row r="1379" spans="1:7" x14ac:dyDescent="0.3">
      <c r="A1379">
        <v>13.78</v>
      </c>
      <c r="B1379" s="1">
        <v>9.8742579999999996E-2</v>
      </c>
      <c r="C1379" s="1">
        <v>9.8742579999999996E-2</v>
      </c>
      <c r="D1379" s="1">
        <v>0</v>
      </c>
      <c r="F1379">
        <v>13.78</v>
      </c>
      <c r="G1379" s="1">
        <v>-4.5252319999999999</v>
      </c>
    </row>
    <row r="1380" spans="1:7" x14ac:dyDescent="0.3">
      <c r="A1380">
        <v>13.79</v>
      </c>
      <c r="B1380" s="1">
        <v>9.8583340000000005E-2</v>
      </c>
      <c r="C1380" s="1">
        <v>9.8583340000000005E-2</v>
      </c>
      <c r="D1380" s="1">
        <v>-5.5511149999999998E-17</v>
      </c>
      <c r="F1380">
        <v>13.79</v>
      </c>
      <c r="G1380" s="1">
        <v>-4.5212859999999999</v>
      </c>
    </row>
    <row r="1381" spans="1:7" x14ac:dyDescent="0.3">
      <c r="A1381">
        <v>13.8</v>
      </c>
      <c r="B1381" s="1">
        <v>9.8424460000000005E-2</v>
      </c>
      <c r="C1381" s="1">
        <v>9.8424460000000005E-2</v>
      </c>
      <c r="D1381" s="1">
        <v>-1.387779E-17</v>
      </c>
      <c r="F1381">
        <v>13.8</v>
      </c>
      <c r="G1381" s="1">
        <v>-4.5173459999999999</v>
      </c>
    </row>
    <row r="1382" spans="1:7" x14ac:dyDescent="0.3">
      <c r="A1382">
        <v>13.81</v>
      </c>
      <c r="B1382" s="1">
        <v>9.8265930000000001E-2</v>
      </c>
      <c r="C1382" s="1">
        <v>9.8265930000000001E-2</v>
      </c>
      <c r="D1382" s="1">
        <v>1.387779E-17</v>
      </c>
      <c r="F1382">
        <v>13.81</v>
      </c>
      <c r="G1382" s="1">
        <v>-4.5134119999999998</v>
      </c>
    </row>
    <row r="1383" spans="1:7" x14ac:dyDescent="0.3">
      <c r="A1383">
        <v>13.82</v>
      </c>
      <c r="B1383" s="1">
        <v>9.8107749999999994E-2</v>
      </c>
      <c r="C1383" s="1">
        <v>9.8107749999999994E-2</v>
      </c>
      <c r="D1383" s="1">
        <v>-2.7755580000000001E-17</v>
      </c>
      <c r="F1383">
        <v>13.82</v>
      </c>
      <c r="G1383" s="1">
        <v>-4.5094839999999996</v>
      </c>
    </row>
    <row r="1384" spans="1:7" x14ac:dyDescent="0.3">
      <c r="A1384">
        <v>13.83</v>
      </c>
      <c r="B1384" s="1">
        <v>9.7949919999999996E-2</v>
      </c>
      <c r="C1384" s="1">
        <v>9.7949919999999996E-2</v>
      </c>
      <c r="D1384" s="1">
        <v>0</v>
      </c>
      <c r="F1384">
        <v>13.83</v>
      </c>
      <c r="G1384" s="1">
        <v>-4.5055630000000004</v>
      </c>
    </row>
    <row r="1385" spans="1:7" x14ac:dyDescent="0.3">
      <c r="A1385">
        <v>13.84</v>
      </c>
      <c r="B1385" s="1">
        <v>9.7792439999999994E-2</v>
      </c>
      <c r="C1385" s="1">
        <v>9.7792439999999994E-2</v>
      </c>
      <c r="D1385" s="1">
        <v>5.5511149999999998E-17</v>
      </c>
      <c r="F1385">
        <v>13.84</v>
      </c>
      <c r="G1385" s="1">
        <v>-4.5016480000000003</v>
      </c>
    </row>
    <row r="1386" spans="1:7" x14ac:dyDescent="0.3">
      <c r="A1386">
        <v>13.85</v>
      </c>
      <c r="B1386" s="1">
        <v>9.7635310000000003E-2</v>
      </c>
      <c r="C1386" s="1">
        <v>9.7635310000000003E-2</v>
      </c>
      <c r="D1386" s="1">
        <v>0</v>
      </c>
      <c r="F1386">
        <v>13.85</v>
      </c>
      <c r="G1386" s="1">
        <v>-4.4977400000000003</v>
      </c>
    </row>
    <row r="1387" spans="1:7" x14ac:dyDescent="0.3">
      <c r="A1387">
        <v>13.86</v>
      </c>
      <c r="B1387" s="1">
        <v>9.7478519999999999E-2</v>
      </c>
      <c r="C1387" s="1">
        <v>9.7478519999999999E-2</v>
      </c>
      <c r="D1387" s="1">
        <v>0</v>
      </c>
      <c r="F1387">
        <v>13.86</v>
      </c>
      <c r="G1387" s="1">
        <v>-4.4938370000000001</v>
      </c>
    </row>
    <row r="1388" spans="1:7" x14ac:dyDescent="0.3">
      <c r="A1388">
        <v>13.87</v>
      </c>
      <c r="B1388" s="1">
        <v>9.7322080000000005E-2</v>
      </c>
      <c r="C1388" s="1">
        <v>9.7322080000000005E-2</v>
      </c>
      <c r="D1388" s="1">
        <v>-1.387779E-17</v>
      </c>
      <c r="F1388">
        <v>13.87</v>
      </c>
      <c r="G1388" s="1">
        <v>-4.489941</v>
      </c>
    </row>
    <row r="1389" spans="1:7" x14ac:dyDescent="0.3">
      <c r="A1389">
        <v>13.88</v>
      </c>
      <c r="B1389" s="1">
        <v>9.7165989999999994E-2</v>
      </c>
      <c r="C1389" s="1">
        <v>9.7165989999999994E-2</v>
      </c>
      <c r="D1389" s="1">
        <v>0</v>
      </c>
      <c r="F1389">
        <v>13.88</v>
      </c>
      <c r="G1389" s="1">
        <v>-4.4860519999999999</v>
      </c>
    </row>
    <row r="1390" spans="1:7" x14ac:dyDescent="0.3">
      <c r="A1390">
        <v>13.89</v>
      </c>
      <c r="B1390" s="1">
        <v>9.7010239999999998E-2</v>
      </c>
      <c r="C1390" s="1">
        <v>9.7010239999999998E-2</v>
      </c>
      <c r="D1390" s="1">
        <v>0</v>
      </c>
      <c r="F1390">
        <v>13.89</v>
      </c>
      <c r="G1390" s="1">
        <v>-4.4821679999999997</v>
      </c>
    </row>
    <row r="1391" spans="1:7" x14ac:dyDescent="0.3">
      <c r="A1391">
        <v>13.9</v>
      </c>
      <c r="B1391" s="1">
        <v>9.6854839999999998E-2</v>
      </c>
      <c r="C1391" s="1">
        <v>9.6854839999999998E-2</v>
      </c>
      <c r="D1391" s="1">
        <v>-1.387779E-17</v>
      </c>
      <c r="F1391">
        <v>13.9</v>
      </c>
      <c r="G1391" s="1">
        <v>-4.4782909999999996</v>
      </c>
    </row>
    <row r="1392" spans="1:7" x14ac:dyDescent="0.3">
      <c r="A1392">
        <v>13.91</v>
      </c>
      <c r="B1392" s="1">
        <v>9.6699770000000004E-2</v>
      </c>
      <c r="C1392" s="1">
        <v>9.6699770000000004E-2</v>
      </c>
      <c r="D1392" s="1">
        <v>-2.7755580000000001E-17</v>
      </c>
      <c r="F1392">
        <v>13.91</v>
      </c>
      <c r="G1392" s="1">
        <v>-4.4744200000000003</v>
      </c>
    </row>
    <row r="1393" spans="1:7" x14ac:dyDescent="0.3">
      <c r="A1393">
        <v>13.92</v>
      </c>
      <c r="B1393" s="1">
        <v>9.6545049999999993E-2</v>
      </c>
      <c r="C1393" s="1">
        <v>9.6545049999999993E-2</v>
      </c>
      <c r="D1393" s="1">
        <v>1.387779E-17</v>
      </c>
      <c r="F1393">
        <v>13.92</v>
      </c>
      <c r="G1393" s="1">
        <v>-4.4705550000000001</v>
      </c>
    </row>
    <row r="1394" spans="1:7" x14ac:dyDescent="0.3">
      <c r="A1394">
        <v>13.93</v>
      </c>
      <c r="B1394" s="1">
        <v>9.6390669999999998E-2</v>
      </c>
      <c r="C1394" s="1">
        <v>9.6390669999999998E-2</v>
      </c>
      <c r="D1394" s="1">
        <v>-2.7755580000000001E-17</v>
      </c>
      <c r="F1394">
        <v>13.93</v>
      </c>
      <c r="G1394" s="1">
        <v>-4.4666959999999998</v>
      </c>
    </row>
    <row r="1395" spans="1:7" x14ac:dyDescent="0.3">
      <c r="A1395">
        <v>13.94</v>
      </c>
      <c r="B1395" s="1">
        <v>9.6236630000000004E-2</v>
      </c>
      <c r="C1395" s="1">
        <v>9.6236630000000004E-2</v>
      </c>
      <c r="D1395" s="1">
        <v>0</v>
      </c>
      <c r="F1395">
        <v>13.94</v>
      </c>
      <c r="G1395" s="1">
        <v>-4.4628439999999996</v>
      </c>
    </row>
    <row r="1396" spans="1:7" x14ac:dyDescent="0.3">
      <c r="A1396">
        <v>13.95</v>
      </c>
      <c r="B1396" s="1">
        <v>9.6082929999999997E-2</v>
      </c>
      <c r="C1396" s="1">
        <v>9.6082929999999997E-2</v>
      </c>
      <c r="D1396" s="1">
        <v>1.387779E-17</v>
      </c>
      <c r="F1396">
        <v>13.95</v>
      </c>
      <c r="G1396" s="1">
        <v>-4.4589970000000001</v>
      </c>
    </row>
    <row r="1397" spans="1:7" x14ac:dyDescent="0.3">
      <c r="A1397">
        <v>13.96</v>
      </c>
      <c r="B1397" s="1">
        <v>9.5929570000000006E-2</v>
      </c>
      <c r="C1397" s="1">
        <v>9.5929570000000006E-2</v>
      </c>
      <c r="D1397" s="1">
        <v>-1.387779E-17</v>
      </c>
      <c r="F1397">
        <v>13.96</v>
      </c>
      <c r="G1397" s="1">
        <v>-4.4551569999999998</v>
      </c>
    </row>
    <row r="1398" spans="1:7" x14ac:dyDescent="0.3">
      <c r="A1398">
        <v>13.97</v>
      </c>
      <c r="B1398" s="1">
        <v>9.5776550000000002E-2</v>
      </c>
      <c r="C1398" s="1">
        <v>9.5776550000000002E-2</v>
      </c>
      <c r="D1398" s="1">
        <v>1.387779E-17</v>
      </c>
      <c r="F1398">
        <v>13.97</v>
      </c>
      <c r="G1398" s="1">
        <v>-4.4513230000000004</v>
      </c>
    </row>
    <row r="1399" spans="1:7" x14ac:dyDescent="0.3">
      <c r="A1399">
        <v>13.98</v>
      </c>
      <c r="B1399" s="1">
        <v>9.5623860000000005E-2</v>
      </c>
      <c r="C1399" s="1">
        <v>9.5623860000000005E-2</v>
      </c>
      <c r="D1399" s="1">
        <v>-1.387779E-17</v>
      </c>
      <c r="F1399">
        <v>13.98</v>
      </c>
      <c r="G1399" s="1">
        <v>-4.447495</v>
      </c>
    </row>
    <row r="1400" spans="1:7" x14ac:dyDescent="0.3">
      <c r="A1400">
        <v>13.99</v>
      </c>
      <c r="B1400" s="1">
        <v>9.5471509999999996E-2</v>
      </c>
      <c r="C1400" s="1">
        <v>9.5471509999999996E-2</v>
      </c>
      <c r="D1400" s="1">
        <v>0</v>
      </c>
      <c r="F1400">
        <v>13.99</v>
      </c>
      <c r="G1400" s="1">
        <v>-4.4436730000000004</v>
      </c>
    </row>
    <row r="1401" spans="1:7" x14ac:dyDescent="0.3">
      <c r="A1401">
        <v>14</v>
      </c>
      <c r="B1401" s="1">
        <v>9.5319490000000007E-2</v>
      </c>
      <c r="C1401" s="1">
        <v>9.5319490000000007E-2</v>
      </c>
      <c r="D1401" s="1">
        <v>1.387779E-17</v>
      </c>
      <c r="F1401">
        <v>14</v>
      </c>
      <c r="G1401" s="1">
        <v>-4.4398569999999999</v>
      </c>
    </row>
    <row r="1402" spans="1:7" x14ac:dyDescent="0.3">
      <c r="A1402">
        <v>14.01</v>
      </c>
      <c r="B1402" s="1">
        <v>9.5167810000000005E-2</v>
      </c>
      <c r="C1402" s="1">
        <v>9.5167810000000005E-2</v>
      </c>
      <c r="D1402" s="1">
        <v>2.7755580000000001E-17</v>
      </c>
      <c r="F1402">
        <v>14.01</v>
      </c>
      <c r="G1402" s="1">
        <v>-4.4360470000000003</v>
      </c>
    </row>
    <row r="1403" spans="1:7" x14ac:dyDescent="0.3">
      <c r="A1403">
        <v>14.02</v>
      </c>
      <c r="B1403" s="1">
        <v>9.5016450000000002E-2</v>
      </c>
      <c r="C1403" s="1">
        <v>9.5016450000000002E-2</v>
      </c>
      <c r="D1403" s="1">
        <v>-2.7755580000000001E-17</v>
      </c>
      <c r="F1403">
        <v>14.02</v>
      </c>
      <c r="G1403" s="1">
        <v>-4.4322439999999999</v>
      </c>
    </row>
    <row r="1404" spans="1:7" x14ac:dyDescent="0.3">
      <c r="A1404">
        <v>14.03</v>
      </c>
      <c r="B1404" s="1">
        <v>9.4865439999999995E-2</v>
      </c>
      <c r="C1404" s="1">
        <v>9.4865439999999995E-2</v>
      </c>
      <c r="D1404" s="1">
        <v>1.387779E-17</v>
      </c>
      <c r="F1404">
        <v>14.03</v>
      </c>
      <c r="G1404" s="1">
        <v>-4.4284460000000001</v>
      </c>
    </row>
    <row r="1405" spans="1:7" x14ac:dyDescent="0.3">
      <c r="A1405">
        <v>14.04</v>
      </c>
      <c r="B1405" s="1">
        <v>9.471475E-2</v>
      </c>
      <c r="C1405" s="1">
        <v>9.471475E-2</v>
      </c>
      <c r="D1405" s="1">
        <v>-1.387779E-17</v>
      </c>
      <c r="F1405">
        <v>14.04</v>
      </c>
      <c r="G1405" s="1">
        <v>-4.4246540000000003</v>
      </c>
    </row>
    <row r="1406" spans="1:7" x14ac:dyDescent="0.3">
      <c r="A1406">
        <v>14.05</v>
      </c>
      <c r="B1406" s="1">
        <v>9.4564389999999998E-2</v>
      </c>
      <c r="C1406" s="1">
        <v>9.4564389999999998E-2</v>
      </c>
      <c r="D1406" s="1">
        <v>1.387779E-17</v>
      </c>
      <c r="F1406">
        <v>14.05</v>
      </c>
      <c r="G1406" s="1">
        <v>-4.4208689999999997</v>
      </c>
    </row>
    <row r="1407" spans="1:7" x14ac:dyDescent="0.3">
      <c r="A1407">
        <v>14.06</v>
      </c>
      <c r="B1407" s="1">
        <v>9.4414360000000003E-2</v>
      </c>
      <c r="C1407" s="1">
        <v>9.4414360000000003E-2</v>
      </c>
      <c r="D1407" s="1">
        <v>0</v>
      </c>
      <c r="F1407">
        <v>14.06</v>
      </c>
      <c r="G1407" s="1">
        <v>-4.4170889999999998</v>
      </c>
    </row>
    <row r="1408" spans="1:7" x14ac:dyDescent="0.3">
      <c r="A1408">
        <v>14.07</v>
      </c>
      <c r="B1408" s="1">
        <v>9.426466E-2</v>
      </c>
      <c r="C1408" s="1">
        <v>9.426466E-2</v>
      </c>
      <c r="D1408" s="1">
        <v>-1.387779E-17</v>
      </c>
      <c r="F1408">
        <v>14.07</v>
      </c>
      <c r="G1408" s="1">
        <v>-4.413316</v>
      </c>
    </row>
    <row r="1409" spans="1:7" x14ac:dyDescent="0.3">
      <c r="A1409">
        <v>14.08</v>
      </c>
      <c r="B1409" s="1">
        <v>9.4115290000000004E-2</v>
      </c>
      <c r="C1409" s="1">
        <v>9.4115290000000004E-2</v>
      </c>
      <c r="D1409" s="1">
        <v>-1.387779E-17</v>
      </c>
      <c r="F1409">
        <v>14.08</v>
      </c>
      <c r="G1409" s="1">
        <v>-4.409548</v>
      </c>
    </row>
    <row r="1410" spans="1:7" x14ac:dyDescent="0.3">
      <c r="A1410">
        <v>14.09</v>
      </c>
      <c r="B1410" s="1">
        <v>9.3966250000000001E-2</v>
      </c>
      <c r="C1410" s="1">
        <v>9.3966250000000001E-2</v>
      </c>
      <c r="D1410" s="1">
        <v>1.387779E-17</v>
      </c>
      <c r="F1410">
        <v>14.09</v>
      </c>
      <c r="G1410" s="1">
        <v>-4.405786</v>
      </c>
    </row>
    <row r="1411" spans="1:7" x14ac:dyDescent="0.3">
      <c r="A1411">
        <v>14.1</v>
      </c>
      <c r="B1411" s="1">
        <v>9.3817529999999996E-2</v>
      </c>
      <c r="C1411" s="1">
        <v>9.3817529999999996E-2</v>
      </c>
      <c r="D1411" s="1">
        <v>0</v>
      </c>
      <c r="F1411">
        <v>14.1</v>
      </c>
      <c r="G1411" s="1">
        <v>-4.402031</v>
      </c>
    </row>
    <row r="1412" spans="1:7" x14ac:dyDescent="0.3">
      <c r="A1412">
        <v>14.11</v>
      </c>
      <c r="B1412" s="1">
        <v>9.3669130000000003E-2</v>
      </c>
      <c r="C1412" s="1">
        <v>9.3669130000000003E-2</v>
      </c>
      <c r="D1412" s="1">
        <v>-2.7755580000000001E-17</v>
      </c>
      <c r="F1412">
        <v>14.11</v>
      </c>
      <c r="G1412" s="1">
        <v>-4.3982809999999999</v>
      </c>
    </row>
    <row r="1413" spans="1:7" x14ac:dyDescent="0.3">
      <c r="A1413">
        <v>14.12</v>
      </c>
      <c r="B1413" s="1">
        <v>9.3521060000000003E-2</v>
      </c>
      <c r="C1413" s="1">
        <v>9.3521060000000003E-2</v>
      </c>
      <c r="D1413" s="1">
        <v>-1.387779E-17</v>
      </c>
      <c r="F1413">
        <v>14.12</v>
      </c>
      <c r="G1413" s="1">
        <v>-4.3945369999999997</v>
      </c>
    </row>
    <row r="1414" spans="1:7" x14ac:dyDescent="0.3">
      <c r="A1414">
        <v>14.13</v>
      </c>
      <c r="B1414" s="1">
        <v>9.3373319999999996E-2</v>
      </c>
      <c r="C1414" s="1">
        <v>9.3373319999999996E-2</v>
      </c>
      <c r="D1414" s="1">
        <v>4.1633359999999997E-17</v>
      </c>
      <c r="F1414">
        <v>14.13</v>
      </c>
      <c r="G1414" s="1">
        <v>-4.3907990000000003</v>
      </c>
    </row>
    <row r="1415" spans="1:7" x14ac:dyDescent="0.3">
      <c r="A1415">
        <v>14.14</v>
      </c>
      <c r="B1415" s="1">
        <v>9.3225890000000006E-2</v>
      </c>
      <c r="C1415" s="1">
        <v>9.3225890000000006E-2</v>
      </c>
      <c r="D1415" s="1">
        <v>-1.387779E-17</v>
      </c>
      <c r="F1415">
        <v>14.14</v>
      </c>
      <c r="G1415" s="1">
        <v>-4.387067</v>
      </c>
    </row>
    <row r="1416" spans="1:7" x14ac:dyDescent="0.3">
      <c r="A1416">
        <v>14.15</v>
      </c>
      <c r="B1416" s="1">
        <v>9.3078789999999995E-2</v>
      </c>
      <c r="C1416" s="1">
        <v>9.3078789999999995E-2</v>
      </c>
      <c r="D1416" s="1">
        <v>0</v>
      </c>
      <c r="F1416">
        <v>14.15</v>
      </c>
      <c r="G1416" s="1">
        <v>-4.3833409999999997</v>
      </c>
    </row>
    <row r="1417" spans="1:7" x14ac:dyDescent="0.3">
      <c r="A1417">
        <v>14.16</v>
      </c>
      <c r="B1417" s="1">
        <v>9.2932009999999995E-2</v>
      </c>
      <c r="C1417" s="1">
        <v>9.2932009999999995E-2</v>
      </c>
      <c r="D1417" s="1">
        <v>1.387779E-17</v>
      </c>
      <c r="F1417">
        <v>14.16</v>
      </c>
      <c r="G1417" s="1">
        <v>-4.3796210000000002</v>
      </c>
    </row>
    <row r="1418" spans="1:7" x14ac:dyDescent="0.3">
      <c r="A1418">
        <v>14.17</v>
      </c>
      <c r="B1418" s="1">
        <v>9.2785549999999994E-2</v>
      </c>
      <c r="C1418" s="1">
        <v>9.2785549999999994E-2</v>
      </c>
      <c r="D1418" s="1">
        <v>0</v>
      </c>
      <c r="F1418">
        <v>14.17</v>
      </c>
      <c r="G1418" s="1">
        <v>-4.3759069999999998</v>
      </c>
    </row>
    <row r="1419" spans="1:7" x14ac:dyDescent="0.3">
      <c r="A1419">
        <v>14.18</v>
      </c>
      <c r="B1419" s="1">
        <v>9.2639410000000005E-2</v>
      </c>
      <c r="C1419" s="1">
        <v>9.2639410000000005E-2</v>
      </c>
      <c r="D1419" s="1">
        <v>1.387779E-17</v>
      </c>
      <c r="F1419">
        <v>14.18</v>
      </c>
      <c r="G1419" s="1">
        <v>-4.372198</v>
      </c>
    </row>
    <row r="1420" spans="1:7" x14ac:dyDescent="0.3">
      <c r="A1420">
        <v>14.19</v>
      </c>
      <c r="B1420" s="1">
        <v>9.2493590000000001E-2</v>
      </c>
      <c r="C1420" s="1">
        <v>9.2493590000000001E-2</v>
      </c>
      <c r="D1420" s="1">
        <v>-1.387779E-17</v>
      </c>
      <c r="F1420">
        <v>14.19</v>
      </c>
      <c r="G1420" s="1">
        <v>-4.3684960000000004</v>
      </c>
    </row>
    <row r="1421" spans="1:7" x14ac:dyDescent="0.3">
      <c r="A1421">
        <v>14.2</v>
      </c>
      <c r="B1421" s="1">
        <v>9.2348079999999999E-2</v>
      </c>
      <c r="C1421" s="1">
        <v>9.2348079999999999E-2</v>
      </c>
      <c r="D1421" s="1">
        <v>1.387779E-17</v>
      </c>
      <c r="F1421">
        <v>14.2</v>
      </c>
      <c r="G1421" s="1">
        <v>-4.3647989999999997</v>
      </c>
    </row>
    <row r="1422" spans="1:7" x14ac:dyDescent="0.3">
      <c r="A1422">
        <v>14.21</v>
      </c>
      <c r="B1422" s="1">
        <v>9.2202889999999996E-2</v>
      </c>
      <c r="C1422" s="1">
        <v>9.2202889999999996E-2</v>
      </c>
      <c r="D1422" s="1">
        <v>1.387779E-17</v>
      </c>
      <c r="F1422">
        <v>14.21</v>
      </c>
      <c r="G1422" s="1">
        <v>-4.3611079999999998</v>
      </c>
    </row>
    <row r="1423" spans="1:7" x14ac:dyDescent="0.3">
      <c r="A1423">
        <v>14.22</v>
      </c>
      <c r="B1423" s="1">
        <v>9.2058020000000004E-2</v>
      </c>
      <c r="C1423" s="1">
        <v>9.2058020000000004E-2</v>
      </c>
      <c r="D1423" s="1">
        <v>1.387779E-17</v>
      </c>
      <c r="F1423">
        <v>14.22</v>
      </c>
      <c r="G1423" s="1">
        <v>-4.3574219999999997</v>
      </c>
    </row>
    <row r="1424" spans="1:7" x14ac:dyDescent="0.3">
      <c r="A1424">
        <v>14.23</v>
      </c>
      <c r="B1424" s="1">
        <v>9.1913460000000002E-2</v>
      </c>
      <c r="C1424" s="1">
        <v>9.1913460000000002E-2</v>
      </c>
      <c r="D1424" s="1">
        <v>-1.387779E-17</v>
      </c>
      <c r="F1424">
        <v>14.23</v>
      </c>
      <c r="G1424" s="1">
        <v>-4.3537429999999997</v>
      </c>
    </row>
    <row r="1425" spans="1:7" x14ac:dyDescent="0.3">
      <c r="A1425">
        <v>14.24</v>
      </c>
      <c r="B1425" s="1">
        <v>9.1769219999999999E-2</v>
      </c>
      <c r="C1425" s="1">
        <v>9.1769219999999999E-2</v>
      </c>
      <c r="D1425" s="1">
        <v>2.7755580000000001E-17</v>
      </c>
      <c r="F1425">
        <v>14.24</v>
      </c>
      <c r="G1425" s="1">
        <v>-4.3500690000000004</v>
      </c>
    </row>
    <row r="1426" spans="1:7" x14ac:dyDescent="0.3">
      <c r="A1426">
        <v>14.25</v>
      </c>
      <c r="B1426" s="1">
        <v>9.1625289999999998E-2</v>
      </c>
      <c r="C1426" s="1">
        <v>9.1625289999999998E-2</v>
      </c>
      <c r="D1426" s="1">
        <v>1.387779E-17</v>
      </c>
      <c r="F1426">
        <v>14.25</v>
      </c>
      <c r="G1426" s="1">
        <v>-4.3464020000000003</v>
      </c>
    </row>
    <row r="1427" spans="1:7" x14ac:dyDescent="0.3">
      <c r="A1427">
        <v>14.26</v>
      </c>
      <c r="B1427" s="1">
        <v>9.1481670000000001E-2</v>
      </c>
      <c r="C1427" s="1">
        <v>9.1481670000000001E-2</v>
      </c>
      <c r="D1427" s="1">
        <v>0</v>
      </c>
      <c r="F1427">
        <v>14.26</v>
      </c>
      <c r="G1427" s="1">
        <v>-4.3427389999999999</v>
      </c>
    </row>
    <row r="1428" spans="1:7" x14ac:dyDescent="0.3">
      <c r="A1428">
        <v>14.27</v>
      </c>
      <c r="B1428" s="1">
        <v>9.1338359999999993E-2</v>
      </c>
      <c r="C1428" s="1">
        <v>9.1338359999999993E-2</v>
      </c>
      <c r="D1428" s="1">
        <v>2.7755580000000001E-17</v>
      </c>
      <c r="F1428">
        <v>14.27</v>
      </c>
      <c r="G1428" s="1">
        <v>-4.3390829999999996</v>
      </c>
    </row>
    <row r="1429" spans="1:7" x14ac:dyDescent="0.3">
      <c r="A1429">
        <v>14.28</v>
      </c>
      <c r="B1429" s="1">
        <v>9.1195369999999998E-2</v>
      </c>
      <c r="C1429" s="1">
        <v>9.1195369999999998E-2</v>
      </c>
      <c r="D1429" s="1">
        <v>1.387779E-17</v>
      </c>
      <c r="F1429">
        <v>14.28</v>
      </c>
      <c r="G1429" s="1">
        <v>-4.335432</v>
      </c>
    </row>
    <row r="1430" spans="1:7" x14ac:dyDescent="0.3">
      <c r="A1430">
        <v>14.29</v>
      </c>
      <c r="B1430" s="1">
        <v>9.1052679999999997E-2</v>
      </c>
      <c r="C1430" s="1">
        <v>9.1052679999999997E-2</v>
      </c>
      <c r="D1430" s="1">
        <v>4.1633359999999997E-17</v>
      </c>
      <c r="F1430">
        <v>14.29</v>
      </c>
      <c r="G1430" s="1">
        <v>-4.3317870000000003</v>
      </c>
    </row>
    <row r="1431" spans="1:7" x14ac:dyDescent="0.3">
      <c r="A1431">
        <v>14.3</v>
      </c>
      <c r="B1431" s="1">
        <v>9.0910299999999999E-2</v>
      </c>
      <c r="C1431" s="1">
        <v>9.0910299999999999E-2</v>
      </c>
      <c r="D1431" s="1">
        <v>-1.387779E-17</v>
      </c>
      <c r="F1431">
        <v>14.3</v>
      </c>
      <c r="G1431" s="1">
        <v>-4.3281479999999997</v>
      </c>
    </row>
    <row r="1432" spans="1:7" x14ac:dyDescent="0.3">
      <c r="A1432">
        <v>14.31</v>
      </c>
      <c r="B1432" s="1">
        <v>9.076824E-2</v>
      </c>
      <c r="C1432" s="1">
        <v>9.076824E-2</v>
      </c>
      <c r="D1432" s="1">
        <v>1.387779E-17</v>
      </c>
      <c r="F1432">
        <v>14.31</v>
      </c>
      <c r="G1432" s="1">
        <v>-4.3245149999999999</v>
      </c>
    </row>
    <row r="1433" spans="1:7" x14ac:dyDescent="0.3">
      <c r="A1433">
        <v>14.32</v>
      </c>
      <c r="B1433" s="1">
        <v>9.0626479999999995E-2</v>
      </c>
      <c r="C1433" s="1">
        <v>9.0626479999999995E-2</v>
      </c>
      <c r="D1433" s="1">
        <v>0</v>
      </c>
      <c r="F1433">
        <v>14.32</v>
      </c>
      <c r="G1433" s="1">
        <v>-4.3208869999999999</v>
      </c>
    </row>
    <row r="1434" spans="1:7" x14ac:dyDescent="0.3">
      <c r="A1434">
        <v>14.33</v>
      </c>
      <c r="B1434" s="1">
        <v>9.0485019999999999E-2</v>
      </c>
      <c r="C1434" s="1">
        <v>9.0485019999999999E-2</v>
      </c>
      <c r="D1434" s="1">
        <v>2.7755580000000001E-17</v>
      </c>
      <c r="F1434">
        <v>14.33</v>
      </c>
      <c r="G1434" s="1">
        <v>-4.3172639999999998</v>
      </c>
    </row>
    <row r="1435" spans="1:7" x14ac:dyDescent="0.3">
      <c r="A1435">
        <v>14.34</v>
      </c>
      <c r="B1435" s="1">
        <v>9.0343880000000001E-2</v>
      </c>
      <c r="C1435" s="1">
        <v>9.0343880000000001E-2</v>
      </c>
      <c r="D1435" s="1">
        <v>-1.387779E-17</v>
      </c>
      <c r="F1435">
        <v>14.34</v>
      </c>
      <c r="G1435" s="1">
        <v>-4.3136479999999997</v>
      </c>
    </row>
    <row r="1436" spans="1:7" x14ac:dyDescent="0.3">
      <c r="A1436">
        <v>14.35</v>
      </c>
      <c r="B1436" s="1">
        <v>9.0203039999999998E-2</v>
      </c>
      <c r="C1436" s="1">
        <v>9.0203039999999998E-2</v>
      </c>
      <c r="D1436" s="1">
        <v>4.1633359999999997E-17</v>
      </c>
      <c r="F1436">
        <v>14.35</v>
      </c>
      <c r="G1436" s="1">
        <v>-4.3100370000000003</v>
      </c>
    </row>
    <row r="1437" spans="1:7" x14ac:dyDescent="0.3">
      <c r="A1437">
        <v>14.36</v>
      </c>
      <c r="B1437" s="1">
        <v>9.0062500000000004E-2</v>
      </c>
      <c r="C1437" s="1">
        <v>9.0062500000000004E-2</v>
      </c>
      <c r="D1437" s="1">
        <v>0</v>
      </c>
      <c r="F1437">
        <v>14.36</v>
      </c>
      <c r="G1437" s="1">
        <v>-4.306432</v>
      </c>
    </row>
    <row r="1438" spans="1:7" x14ac:dyDescent="0.3">
      <c r="A1438">
        <v>14.37</v>
      </c>
      <c r="B1438" s="1">
        <v>8.9922269999999999E-2</v>
      </c>
      <c r="C1438" s="1">
        <v>8.9922269999999999E-2</v>
      </c>
      <c r="D1438" s="1">
        <v>0</v>
      </c>
      <c r="F1438">
        <v>14.37</v>
      </c>
      <c r="G1438" s="1">
        <v>-4.3028320000000004</v>
      </c>
    </row>
    <row r="1439" spans="1:7" x14ac:dyDescent="0.3">
      <c r="A1439">
        <v>14.38</v>
      </c>
      <c r="B1439" s="1">
        <v>8.9782340000000002E-2</v>
      </c>
      <c r="C1439" s="1">
        <v>8.9782340000000002E-2</v>
      </c>
      <c r="D1439" s="1">
        <v>0</v>
      </c>
      <c r="F1439">
        <v>14.38</v>
      </c>
      <c r="G1439" s="1">
        <v>-4.2992379999999999</v>
      </c>
    </row>
    <row r="1440" spans="1:7" x14ac:dyDescent="0.3">
      <c r="A1440">
        <v>14.39</v>
      </c>
      <c r="B1440" s="1">
        <v>8.964271E-2</v>
      </c>
      <c r="C1440" s="1">
        <v>8.964271E-2</v>
      </c>
      <c r="D1440" s="1">
        <v>1.387779E-17</v>
      </c>
      <c r="F1440">
        <v>14.39</v>
      </c>
      <c r="G1440" s="1">
        <v>-4.2956490000000001</v>
      </c>
    </row>
    <row r="1441" spans="1:7" x14ac:dyDescent="0.3">
      <c r="A1441">
        <v>14.4</v>
      </c>
      <c r="B1441" s="1">
        <v>8.9503379999999993E-2</v>
      </c>
      <c r="C1441" s="1">
        <v>8.9503379999999993E-2</v>
      </c>
      <c r="D1441" s="1">
        <v>0</v>
      </c>
      <c r="F1441">
        <v>14.4</v>
      </c>
      <c r="G1441" s="1">
        <v>-4.2920660000000002</v>
      </c>
    </row>
    <row r="1442" spans="1:7" x14ac:dyDescent="0.3">
      <c r="A1442">
        <v>14.41</v>
      </c>
      <c r="B1442" s="1">
        <v>8.9364349999999995E-2</v>
      </c>
      <c r="C1442" s="1">
        <v>8.9364349999999995E-2</v>
      </c>
      <c r="D1442" s="1">
        <v>1.387779E-17</v>
      </c>
      <c r="F1442">
        <v>14.41</v>
      </c>
      <c r="G1442" s="1">
        <v>-4.2884890000000002</v>
      </c>
    </row>
    <row r="1443" spans="1:7" x14ac:dyDescent="0.3">
      <c r="A1443">
        <v>14.42</v>
      </c>
      <c r="B1443" s="1">
        <v>8.922563E-2</v>
      </c>
      <c r="C1443" s="1">
        <v>8.922563E-2</v>
      </c>
      <c r="D1443" s="1">
        <v>0</v>
      </c>
      <c r="F1443">
        <v>14.42</v>
      </c>
      <c r="G1443" s="1">
        <v>-4.2849170000000001</v>
      </c>
    </row>
    <row r="1444" spans="1:7" x14ac:dyDescent="0.3">
      <c r="A1444">
        <v>14.43</v>
      </c>
      <c r="B1444" s="1">
        <v>8.9087200000000005E-2</v>
      </c>
      <c r="C1444" s="1">
        <v>8.9087200000000005E-2</v>
      </c>
      <c r="D1444" s="1">
        <v>1.387779E-17</v>
      </c>
      <c r="F1444">
        <v>14.43</v>
      </c>
      <c r="G1444" s="1">
        <v>-4.2813509999999999</v>
      </c>
    </row>
    <row r="1445" spans="1:7" x14ac:dyDescent="0.3">
      <c r="A1445">
        <v>14.44</v>
      </c>
      <c r="B1445" s="1">
        <v>8.8949070000000005E-2</v>
      </c>
      <c r="C1445" s="1">
        <v>8.8949070000000005E-2</v>
      </c>
      <c r="D1445" s="1">
        <v>2.7755580000000001E-17</v>
      </c>
      <c r="F1445">
        <v>14.44</v>
      </c>
      <c r="G1445" s="1">
        <v>-4.2777900000000004</v>
      </c>
    </row>
    <row r="1446" spans="1:7" x14ac:dyDescent="0.3">
      <c r="A1446">
        <v>14.45</v>
      </c>
      <c r="B1446" s="1">
        <v>8.881124E-2</v>
      </c>
      <c r="C1446" s="1">
        <v>8.881124E-2</v>
      </c>
      <c r="D1446" s="1">
        <v>0</v>
      </c>
      <c r="F1446">
        <v>14.45</v>
      </c>
      <c r="G1446" s="1">
        <v>-4.274235</v>
      </c>
    </row>
    <row r="1447" spans="1:7" x14ac:dyDescent="0.3">
      <c r="A1447">
        <v>14.46</v>
      </c>
      <c r="B1447" s="1">
        <v>8.8673699999999994E-2</v>
      </c>
      <c r="C1447" s="1">
        <v>8.8673699999999994E-2</v>
      </c>
      <c r="D1447" s="1">
        <v>1.387779E-17</v>
      </c>
      <c r="F1447">
        <v>14.46</v>
      </c>
      <c r="G1447" s="1">
        <v>-4.2706850000000003</v>
      </c>
    </row>
    <row r="1448" spans="1:7" x14ac:dyDescent="0.3">
      <c r="A1448">
        <v>14.47</v>
      </c>
      <c r="B1448" s="1">
        <v>8.8536459999999997E-2</v>
      </c>
      <c r="C1448" s="1">
        <v>8.8536459999999997E-2</v>
      </c>
      <c r="D1448" s="1">
        <v>2.7755580000000001E-17</v>
      </c>
      <c r="F1448">
        <v>14.47</v>
      </c>
      <c r="G1448" s="1">
        <v>-4.2671409999999996</v>
      </c>
    </row>
    <row r="1449" spans="1:7" x14ac:dyDescent="0.3">
      <c r="A1449">
        <v>14.48</v>
      </c>
      <c r="B1449" s="1">
        <v>8.8399510000000001E-2</v>
      </c>
      <c r="C1449" s="1">
        <v>8.8399510000000001E-2</v>
      </c>
      <c r="D1449" s="1">
        <v>1.387779E-17</v>
      </c>
      <c r="F1449">
        <v>14.48</v>
      </c>
      <c r="G1449" s="1">
        <v>-4.2636019999999997</v>
      </c>
    </row>
    <row r="1450" spans="1:7" x14ac:dyDescent="0.3">
      <c r="A1450">
        <v>14.49</v>
      </c>
      <c r="B1450" s="1">
        <v>8.8262859999999999E-2</v>
      </c>
      <c r="C1450" s="1">
        <v>8.8262859999999999E-2</v>
      </c>
      <c r="D1450" s="1">
        <v>0</v>
      </c>
      <c r="F1450">
        <v>14.49</v>
      </c>
      <c r="G1450" s="1">
        <v>-4.2600689999999997</v>
      </c>
    </row>
    <row r="1451" spans="1:7" x14ac:dyDescent="0.3">
      <c r="A1451">
        <v>14.5</v>
      </c>
      <c r="B1451" s="1">
        <v>8.8126510000000005E-2</v>
      </c>
      <c r="C1451" s="1">
        <v>8.8126510000000005E-2</v>
      </c>
      <c r="D1451" s="1">
        <v>1.387779E-17</v>
      </c>
      <c r="F1451">
        <v>14.5</v>
      </c>
      <c r="G1451" s="1">
        <v>-4.2565410000000004</v>
      </c>
    </row>
    <row r="1452" spans="1:7" x14ac:dyDescent="0.3">
      <c r="A1452">
        <v>14.51</v>
      </c>
      <c r="B1452" s="1">
        <v>8.7990440000000003E-2</v>
      </c>
      <c r="C1452" s="1">
        <v>8.7990440000000003E-2</v>
      </c>
      <c r="D1452" s="1">
        <v>-1.387779E-17</v>
      </c>
      <c r="F1452">
        <v>14.51</v>
      </c>
      <c r="G1452" s="1">
        <v>-4.2530190000000001</v>
      </c>
    </row>
    <row r="1453" spans="1:7" x14ac:dyDescent="0.3">
      <c r="A1453">
        <v>14.52</v>
      </c>
      <c r="B1453" s="1">
        <v>8.7854669999999996E-2</v>
      </c>
      <c r="C1453" s="1">
        <v>8.7854669999999996E-2</v>
      </c>
      <c r="D1453" s="1">
        <v>1.387779E-17</v>
      </c>
      <c r="F1453">
        <v>14.52</v>
      </c>
      <c r="G1453" s="1">
        <v>-4.2495019999999997</v>
      </c>
    </row>
    <row r="1454" spans="1:7" x14ac:dyDescent="0.3">
      <c r="A1454">
        <v>14.53</v>
      </c>
      <c r="B1454" s="1">
        <v>8.7719190000000002E-2</v>
      </c>
      <c r="C1454" s="1">
        <v>8.7719190000000002E-2</v>
      </c>
      <c r="D1454" s="1">
        <v>-1.387779E-17</v>
      </c>
      <c r="F1454">
        <v>14.53</v>
      </c>
      <c r="G1454" s="1">
        <v>-4.2459910000000001</v>
      </c>
    </row>
    <row r="1455" spans="1:7" x14ac:dyDescent="0.3">
      <c r="A1455">
        <v>14.54</v>
      </c>
      <c r="B1455" s="1">
        <v>8.7583999999999995E-2</v>
      </c>
      <c r="C1455" s="1">
        <v>8.7583999999999995E-2</v>
      </c>
      <c r="D1455" s="1">
        <v>0</v>
      </c>
      <c r="F1455">
        <v>14.54</v>
      </c>
      <c r="G1455" s="1">
        <v>-4.2424850000000003</v>
      </c>
    </row>
    <row r="1456" spans="1:7" x14ac:dyDescent="0.3">
      <c r="A1456">
        <v>14.55</v>
      </c>
      <c r="B1456" s="1">
        <v>8.7449100000000002E-2</v>
      </c>
      <c r="C1456" s="1">
        <v>8.7449100000000002E-2</v>
      </c>
      <c r="D1456" s="1">
        <v>0</v>
      </c>
      <c r="F1456">
        <v>14.55</v>
      </c>
      <c r="G1456" s="1">
        <v>-4.2389840000000003</v>
      </c>
    </row>
    <row r="1457" spans="1:7" x14ac:dyDescent="0.3">
      <c r="A1457">
        <v>14.56</v>
      </c>
      <c r="B1457" s="1">
        <v>8.731448E-2</v>
      </c>
      <c r="C1457" s="1">
        <v>8.731448E-2</v>
      </c>
      <c r="D1457" s="1">
        <v>0</v>
      </c>
      <c r="F1457">
        <v>14.56</v>
      </c>
      <c r="G1457" s="1">
        <v>-4.2354890000000003</v>
      </c>
    </row>
    <row r="1458" spans="1:7" x14ac:dyDescent="0.3">
      <c r="A1458">
        <v>14.57</v>
      </c>
      <c r="B1458" s="1">
        <v>8.7180160000000007E-2</v>
      </c>
      <c r="C1458" s="1">
        <v>8.7180160000000007E-2</v>
      </c>
      <c r="D1458" s="1">
        <v>1.387779E-17</v>
      </c>
      <c r="F1458">
        <v>14.57</v>
      </c>
      <c r="G1458" s="1">
        <v>-4.2319990000000001</v>
      </c>
    </row>
    <row r="1459" spans="1:7" x14ac:dyDescent="0.3">
      <c r="A1459">
        <v>14.58</v>
      </c>
      <c r="B1459" s="1">
        <v>8.7046120000000005E-2</v>
      </c>
      <c r="C1459" s="1">
        <v>8.7046120000000005E-2</v>
      </c>
      <c r="D1459" s="1">
        <v>2.7755580000000001E-17</v>
      </c>
      <c r="F1459">
        <v>14.58</v>
      </c>
      <c r="G1459" s="1">
        <v>-4.2285139999999997</v>
      </c>
    </row>
    <row r="1460" spans="1:7" x14ac:dyDescent="0.3">
      <c r="A1460">
        <v>14.59</v>
      </c>
      <c r="B1460" s="1">
        <v>8.6912370000000003E-2</v>
      </c>
      <c r="C1460" s="1">
        <v>8.6912370000000003E-2</v>
      </c>
      <c r="D1460" s="1">
        <v>-1.387779E-17</v>
      </c>
      <c r="F1460">
        <v>14.59</v>
      </c>
      <c r="G1460" s="1">
        <v>-4.2250350000000001</v>
      </c>
    </row>
    <row r="1461" spans="1:7" x14ac:dyDescent="0.3">
      <c r="A1461">
        <v>14.6</v>
      </c>
      <c r="B1461" s="1">
        <v>8.6778910000000001E-2</v>
      </c>
      <c r="C1461" s="1">
        <v>8.6778910000000001E-2</v>
      </c>
      <c r="D1461" s="1">
        <v>-1.387779E-17</v>
      </c>
      <c r="F1461">
        <v>14.6</v>
      </c>
      <c r="G1461" s="1">
        <v>-4.2215610000000003</v>
      </c>
    </row>
    <row r="1462" spans="1:7" x14ac:dyDescent="0.3">
      <c r="A1462">
        <v>14.61</v>
      </c>
      <c r="B1462" s="1">
        <v>8.6645730000000004E-2</v>
      </c>
      <c r="C1462" s="1">
        <v>8.6645730000000004E-2</v>
      </c>
      <c r="D1462" s="1">
        <v>0</v>
      </c>
      <c r="F1462">
        <v>14.61</v>
      </c>
      <c r="G1462" s="1">
        <v>-4.2180929999999996</v>
      </c>
    </row>
    <row r="1463" spans="1:7" x14ac:dyDescent="0.3">
      <c r="A1463">
        <v>14.62</v>
      </c>
      <c r="B1463" s="1">
        <v>8.6512839999999994E-2</v>
      </c>
      <c r="C1463" s="1">
        <v>8.6512839999999994E-2</v>
      </c>
      <c r="D1463" s="1">
        <v>0</v>
      </c>
      <c r="F1463">
        <v>14.62</v>
      </c>
      <c r="G1463" s="1">
        <v>-4.2146299999999997</v>
      </c>
    </row>
    <row r="1464" spans="1:7" x14ac:dyDescent="0.3">
      <c r="A1464">
        <v>14.63</v>
      </c>
      <c r="B1464" s="1">
        <v>8.6380230000000002E-2</v>
      </c>
      <c r="C1464" s="1">
        <v>8.6380230000000002E-2</v>
      </c>
      <c r="D1464" s="1">
        <v>2.7755580000000001E-17</v>
      </c>
      <c r="F1464">
        <v>14.63</v>
      </c>
      <c r="G1464" s="1">
        <v>-4.2111720000000004</v>
      </c>
    </row>
    <row r="1465" spans="1:7" x14ac:dyDescent="0.3">
      <c r="A1465">
        <v>14.64</v>
      </c>
      <c r="B1465" s="1">
        <v>8.6247900000000002E-2</v>
      </c>
      <c r="C1465" s="1">
        <v>8.6247900000000002E-2</v>
      </c>
      <c r="D1465" s="1">
        <v>1.387779E-17</v>
      </c>
      <c r="F1465">
        <v>14.64</v>
      </c>
      <c r="G1465" s="1">
        <v>-4.207719</v>
      </c>
    </row>
    <row r="1466" spans="1:7" x14ac:dyDescent="0.3">
      <c r="A1466">
        <v>14.65</v>
      </c>
      <c r="B1466" s="1">
        <v>8.6115849999999994E-2</v>
      </c>
      <c r="C1466" s="1">
        <v>8.6115849999999994E-2</v>
      </c>
      <c r="D1466" s="1">
        <v>0</v>
      </c>
      <c r="F1466">
        <v>14.65</v>
      </c>
      <c r="G1466" s="1">
        <v>-4.2042719999999996</v>
      </c>
    </row>
    <row r="1467" spans="1:7" x14ac:dyDescent="0.3">
      <c r="A1467">
        <v>14.66</v>
      </c>
      <c r="B1467" s="1">
        <v>8.5984089999999999E-2</v>
      </c>
      <c r="C1467" s="1">
        <v>8.5984089999999999E-2</v>
      </c>
      <c r="D1467" s="1">
        <v>1.387779E-17</v>
      </c>
      <c r="F1467">
        <v>14.66</v>
      </c>
      <c r="G1467" s="1">
        <v>-4.2008299999999998</v>
      </c>
    </row>
    <row r="1468" spans="1:7" x14ac:dyDescent="0.3">
      <c r="A1468">
        <v>14.67</v>
      </c>
      <c r="B1468" s="1">
        <v>8.5852609999999996E-2</v>
      </c>
      <c r="C1468" s="1">
        <v>8.5852609999999996E-2</v>
      </c>
      <c r="D1468" s="1">
        <v>-2.7755580000000001E-17</v>
      </c>
      <c r="F1468">
        <v>14.67</v>
      </c>
      <c r="G1468" s="1">
        <v>-4.1973929999999999</v>
      </c>
    </row>
    <row r="1469" spans="1:7" x14ac:dyDescent="0.3">
      <c r="A1469">
        <v>14.68</v>
      </c>
      <c r="B1469" s="1">
        <v>8.5721409999999998E-2</v>
      </c>
      <c r="C1469" s="1">
        <v>8.5721409999999998E-2</v>
      </c>
      <c r="D1469" s="1">
        <v>0</v>
      </c>
      <c r="F1469">
        <v>14.68</v>
      </c>
      <c r="G1469" s="1">
        <v>-4.193962</v>
      </c>
    </row>
    <row r="1470" spans="1:7" x14ac:dyDescent="0.3">
      <c r="A1470">
        <v>14.69</v>
      </c>
      <c r="B1470" s="1">
        <v>8.5590479999999997E-2</v>
      </c>
      <c r="C1470" s="1">
        <v>8.5590479999999997E-2</v>
      </c>
      <c r="D1470" s="1">
        <v>1.387779E-17</v>
      </c>
      <c r="F1470">
        <v>14.69</v>
      </c>
      <c r="G1470" s="1">
        <v>-4.1905349999999997</v>
      </c>
    </row>
    <row r="1471" spans="1:7" x14ac:dyDescent="0.3">
      <c r="A1471">
        <v>14.7</v>
      </c>
      <c r="B1471" s="1">
        <v>8.5459839999999995E-2</v>
      </c>
      <c r="C1471" s="1">
        <v>8.5459839999999995E-2</v>
      </c>
      <c r="D1471" s="1">
        <v>-1.387779E-17</v>
      </c>
      <c r="F1471">
        <v>14.7</v>
      </c>
      <c r="G1471" s="1">
        <v>-4.1871140000000002</v>
      </c>
    </row>
    <row r="1472" spans="1:7" x14ac:dyDescent="0.3">
      <c r="A1472">
        <v>14.71</v>
      </c>
      <c r="B1472" s="1">
        <v>8.5329470000000004E-2</v>
      </c>
      <c r="C1472" s="1">
        <v>8.5329470000000004E-2</v>
      </c>
      <c r="D1472" s="1">
        <v>-1.387779E-17</v>
      </c>
      <c r="F1472">
        <v>14.71</v>
      </c>
      <c r="G1472" s="1">
        <v>-4.1836989999999998</v>
      </c>
    </row>
    <row r="1473" spans="1:7" x14ac:dyDescent="0.3">
      <c r="A1473">
        <v>14.72</v>
      </c>
      <c r="B1473" s="1">
        <v>8.5199380000000005E-2</v>
      </c>
      <c r="C1473" s="1">
        <v>8.5199380000000005E-2</v>
      </c>
      <c r="D1473" s="1">
        <v>-1.387779E-17</v>
      </c>
      <c r="F1473">
        <v>14.72</v>
      </c>
      <c r="G1473" s="1">
        <v>-4.180288</v>
      </c>
    </row>
    <row r="1474" spans="1:7" x14ac:dyDescent="0.3">
      <c r="A1474">
        <v>14.73</v>
      </c>
      <c r="B1474" s="1">
        <v>8.5069569999999997E-2</v>
      </c>
      <c r="C1474" s="1">
        <v>8.5069569999999997E-2</v>
      </c>
      <c r="D1474" s="1">
        <v>2.7755580000000001E-17</v>
      </c>
      <c r="F1474">
        <v>14.73</v>
      </c>
      <c r="G1474" s="1">
        <v>-4.1768830000000001</v>
      </c>
    </row>
    <row r="1475" spans="1:7" x14ac:dyDescent="0.3">
      <c r="A1475">
        <v>14.74</v>
      </c>
      <c r="B1475" s="1">
        <v>8.494003E-2</v>
      </c>
      <c r="C1475" s="1">
        <v>8.494003E-2</v>
      </c>
      <c r="D1475" s="1">
        <v>-2.7755580000000001E-17</v>
      </c>
      <c r="F1475">
        <v>14.74</v>
      </c>
      <c r="G1475" s="1">
        <v>-4.1734830000000001</v>
      </c>
    </row>
    <row r="1476" spans="1:7" x14ac:dyDescent="0.3">
      <c r="A1476">
        <v>14.75</v>
      </c>
      <c r="B1476" s="1">
        <v>8.4810769999999994E-2</v>
      </c>
      <c r="C1476" s="1">
        <v>8.4810769999999994E-2</v>
      </c>
      <c r="D1476" s="1">
        <v>0</v>
      </c>
      <c r="F1476">
        <v>14.75</v>
      </c>
      <c r="G1476" s="1">
        <v>-4.1700869999999997</v>
      </c>
    </row>
    <row r="1477" spans="1:7" x14ac:dyDescent="0.3">
      <c r="A1477">
        <v>14.76</v>
      </c>
      <c r="B1477" s="1">
        <v>8.4681779999999998E-2</v>
      </c>
      <c r="C1477" s="1">
        <v>8.4681779999999998E-2</v>
      </c>
      <c r="D1477" s="1">
        <v>0</v>
      </c>
      <c r="F1477">
        <v>14.76</v>
      </c>
      <c r="G1477" s="1">
        <v>-4.1666980000000002</v>
      </c>
    </row>
    <row r="1478" spans="1:7" x14ac:dyDescent="0.3">
      <c r="A1478">
        <v>14.77</v>
      </c>
      <c r="B1478" s="1">
        <v>8.4553059999999999E-2</v>
      </c>
      <c r="C1478" s="1">
        <v>8.4553059999999999E-2</v>
      </c>
      <c r="D1478" s="1">
        <v>-1.387779E-17</v>
      </c>
      <c r="F1478">
        <v>14.77</v>
      </c>
      <c r="G1478" s="1">
        <v>-4.1633129999999996</v>
      </c>
    </row>
    <row r="1479" spans="1:7" x14ac:dyDescent="0.3">
      <c r="A1479">
        <v>14.78</v>
      </c>
      <c r="B1479" s="1">
        <v>8.4424620000000006E-2</v>
      </c>
      <c r="C1479" s="1">
        <v>8.4424620000000006E-2</v>
      </c>
      <c r="D1479" s="1">
        <v>1.387779E-17</v>
      </c>
      <c r="F1479">
        <v>14.78</v>
      </c>
      <c r="G1479" s="1">
        <v>-4.1599329999999997</v>
      </c>
    </row>
    <row r="1480" spans="1:7" x14ac:dyDescent="0.3">
      <c r="A1480">
        <v>14.79</v>
      </c>
      <c r="B1480" s="1">
        <v>8.4296449999999995E-2</v>
      </c>
      <c r="C1480" s="1">
        <v>8.4296449999999995E-2</v>
      </c>
      <c r="D1480" s="1">
        <v>2.7755580000000001E-17</v>
      </c>
      <c r="F1480">
        <v>14.79</v>
      </c>
      <c r="G1480" s="1">
        <v>-4.1565589999999997</v>
      </c>
    </row>
    <row r="1481" spans="1:7" x14ac:dyDescent="0.3">
      <c r="A1481">
        <v>14.8</v>
      </c>
      <c r="B1481" s="1">
        <v>8.4168549999999995E-2</v>
      </c>
      <c r="C1481" s="1">
        <v>8.4168549999999995E-2</v>
      </c>
      <c r="D1481" s="1">
        <v>-2.7755580000000001E-17</v>
      </c>
      <c r="F1481">
        <v>14.8</v>
      </c>
      <c r="G1481" s="1">
        <v>-4.1531900000000004</v>
      </c>
    </row>
    <row r="1482" spans="1:7" x14ac:dyDescent="0.3">
      <c r="A1482">
        <v>14.81</v>
      </c>
      <c r="B1482" s="1">
        <v>8.404093E-2</v>
      </c>
      <c r="C1482" s="1">
        <v>8.404093E-2</v>
      </c>
      <c r="D1482" s="1">
        <v>0</v>
      </c>
      <c r="F1482">
        <v>14.81</v>
      </c>
      <c r="G1482" s="1">
        <v>-4.1498249999999999</v>
      </c>
    </row>
    <row r="1483" spans="1:7" x14ac:dyDescent="0.3">
      <c r="A1483">
        <v>14.82</v>
      </c>
      <c r="B1483" s="1">
        <v>8.3913570000000007E-2</v>
      </c>
      <c r="C1483" s="1">
        <v>8.3913570000000007E-2</v>
      </c>
      <c r="D1483" s="1">
        <v>-1.387779E-17</v>
      </c>
      <c r="F1483">
        <v>14.82</v>
      </c>
      <c r="G1483" s="1">
        <v>-4.1464660000000002</v>
      </c>
    </row>
    <row r="1484" spans="1:7" x14ac:dyDescent="0.3">
      <c r="A1484">
        <v>14.83</v>
      </c>
      <c r="B1484" s="1">
        <v>8.3786479999999997E-2</v>
      </c>
      <c r="C1484" s="1">
        <v>8.3786479999999997E-2</v>
      </c>
      <c r="D1484" s="1">
        <v>1.387779E-17</v>
      </c>
      <c r="F1484">
        <v>14.83</v>
      </c>
      <c r="G1484" s="1">
        <v>-4.1431120000000004</v>
      </c>
    </row>
    <row r="1485" spans="1:7" x14ac:dyDescent="0.3">
      <c r="A1485">
        <v>14.84</v>
      </c>
      <c r="B1485" s="1">
        <v>8.3659659999999997E-2</v>
      </c>
      <c r="C1485" s="1">
        <v>8.3659659999999997E-2</v>
      </c>
      <c r="D1485" s="1">
        <v>-2.7755580000000001E-17</v>
      </c>
      <c r="F1485">
        <v>14.84</v>
      </c>
      <c r="G1485" s="1">
        <v>-4.1397630000000003</v>
      </c>
    </row>
    <row r="1486" spans="1:7" x14ac:dyDescent="0.3">
      <c r="A1486">
        <v>14.85</v>
      </c>
      <c r="B1486" s="1">
        <v>8.3533109999999994E-2</v>
      </c>
      <c r="C1486" s="1">
        <v>8.3533109999999994E-2</v>
      </c>
      <c r="D1486" s="1">
        <v>-1.387779E-17</v>
      </c>
      <c r="F1486">
        <v>14.85</v>
      </c>
      <c r="G1486" s="1">
        <v>-4.1364200000000002</v>
      </c>
    </row>
    <row r="1487" spans="1:7" x14ac:dyDescent="0.3">
      <c r="A1487">
        <v>14.86</v>
      </c>
      <c r="B1487" s="1">
        <v>8.3406830000000001E-2</v>
      </c>
      <c r="C1487" s="1">
        <v>8.3406830000000001E-2</v>
      </c>
      <c r="D1487" s="1">
        <v>1.387779E-17</v>
      </c>
      <c r="F1487">
        <v>14.86</v>
      </c>
      <c r="G1487" s="1">
        <v>-4.1330809999999998</v>
      </c>
    </row>
    <row r="1488" spans="1:7" x14ac:dyDescent="0.3">
      <c r="A1488">
        <v>14.87</v>
      </c>
      <c r="B1488" s="1">
        <v>8.3280809999999997E-2</v>
      </c>
      <c r="C1488" s="1">
        <v>8.3280809999999997E-2</v>
      </c>
      <c r="D1488" s="1">
        <v>0</v>
      </c>
      <c r="F1488">
        <v>14.87</v>
      </c>
      <c r="G1488" s="1">
        <v>-4.1297470000000001</v>
      </c>
    </row>
    <row r="1489" spans="1:7" x14ac:dyDescent="0.3">
      <c r="A1489">
        <v>14.88</v>
      </c>
      <c r="B1489" s="1">
        <v>8.3155060000000003E-2</v>
      </c>
      <c r="C1489" s="1">
        <v>8.3155060000000003E-2</v>
      </c>
      <c r="D1489" s="1">
        <v>0</v>
      </c>
      <c r="F1489">
        <v>14.88</v>
      </c>
      <c r="G1489" s="1">
        <v>-4.1264180000000001</v>
      </c>
    </row>
    <row r="1490" spans="1:7" x14ac:dyDescent="0.3">
      <c r="A1490">
        <v>14.89</v>
      </c>
      <c r="B1490" s="1">
        <v>8.3029569999999997E-2</v>
      </c>
      <c r="C1490" s="1">
        <v>8.3029569999999997E-2</v>
      </c>
      <c r="D1490" s="1">
        <v>-1.387779E-17</v>
      </c>
      <c r="F1490">
        <v>14.89</v>
      </c>
      <c r="G1490" s="1">
        <v>-4.1230950000000002</v>
      </c>
    </row>
    <row r="1491" spans="1:7" x14ac:dyDescent="0.3">
      <c r="A1491">
        <v>14.9</v>
      </c>
      <c r="B1491" s="1">
        <v>8.2904350000000002E-2</v>
      </c>
      <c r="C1491" s="1">
        <v>8.2904350000000002E-2</v>
      </c>
      <c r="D1491" s="1">
        <v>0</v>
      </c>
      <c r="F1491">
        <v>14.9</v>
      </c>
      <c r="G1491" s="1">
        <v>-4.1197759999999999</v>
      </c>
    </row>
    <row r="1492" spans="1:7" x14ac:dyDescent="0.3">
      <c r="A1492">
        <v>14.91</v>
      </c>
      <c r="B1492" s="1">
        <v>8.2779389999999994E-2</v>
      </c>
      <c r="C1492" s="1">
        <v>8.2779389999999994E-2</v>
      </c>
      <c r="D1492" s="1">
        <v>2.7755580000000001E-17</v>
      </c>
      <c r="F1492">
        <v>14.91</v>
      </c>
      <c r="G1492" s="1">
        <v>-4.1164620000000003</v>
      </c>
    </row>
    <row r="1493" spans="1:7" x14ac:dyDescent="0.3">
      <c r="A1493">
        <v>14.92</v>
      </c>
      <c r="B1493" s="1">
        <v>8.2654699999999998E-2</v>
      </c>
      <c r="C1493" s="1">
        <v>8.2654699999999998E-2</v>
      </c>
      <c r="D1493" s="1">
        <v>0</v>
      </c>
      <c r="F1493">
        <v>14.92</v>
      </c>
      <c r="G1493" s="1">
        <v>-4.1131539999999998</v>
      </c>
    </row>
    <row r="1494" spans="1:7" x14ac:dyDescent="0.3">
      <c r="A1494">
        <v>14.93</v>
      </c>
      <c r="B1494" s="1">
        <v>8.2530259999999994E-2</v>
      </c>
      <c r="C1494" s="1">
        <v>8.2530259999999994E-2</v>
      </c>
      <c r="D1494" s="1">
        <v>0</v>
      </c>
      <c r="F1494">
        <v>14.93</v>
      </c>
      <c r="G1494" s="1">
        <v>-4.1098499999999998</v>
      </c>
    </row>
    <row r="1495" spans="1:7" x14ac:dyDescent="0.3">
      <c r="A1495">
        <v>14.94</v>
      </c>
      <c r="B1495" s="1">
        <v>8.2406090000000001E-2</v>
      </c>
      <c r="C1495" s="1">
        <v>8.2406090000000001E-2</v>
      </c>
      <c r="D1495" s="1">
        <v>0</v>
      </c>
      <c r="F1495">
        <v>14.94</v>
      </c>
      <c r="G1495" s="1">
        <v>-4.1065509999999996</v>
      </c>
    </row>
    <row r="1496" spans="1:7" x14ac:dyDescent="0.3">
      <c r="A1496">
        <v>14.95</v>
      </c>
      <c r="B1496" s="1">
        <v>8.2282179999999996E-2</v>
      </c>
      <c r="C1496" s="1">
        <v>8.2282179999999996E-2</v>
      </c>
      <c r="D1496" s="1">
        <v>-2.7755580000000001E-17</v>
      </c>
      <c r="F1496">
        <v>14.95</v>
      </c>
      <c r="G1496" s="1">
        <v>-4.1032570000000002</v>
      </c>
    </row>
    <row r="1497" spans="1:7" x14ac:dyDescent="0.3">
      <c r="A1497">
        <v>14.96</v>
      </c>
      <c r="B1497" s="1">
        <v>8.2158540000000002E-2</v>
      </c>
      <c r="C1497" s="1">
        <v>8.2158540000000002E-2</v>
      </c>
      <c r="D1497" s="1">
        <v>-1.387779E-17</v>
      </c>
      <c r="F1497">
        <v>14.96</v>
      </c>
      <c r="G1497" s="1">
        <v>-4.0999689999999998</v>
      </c>
    </row>
    <row r="1498" spans="1:7" x14ac:dyDescent="0.3">
      <c r="A1498">
        <v>14.97</v>
      </c>
      <c r="B1498" s="1">
        <v>8.2035150000000001E-2</v>
      </c>
      <c r="C1498" s="1">
        <v>8.2035150000000001E-2</v>
      </c>
      <c r="D1498" s="1">
        <v>2.7755580000000001E-17</v>
      </c>
      <c r="F1498">
        <v>14.97</v>
      </c>
      <c r="G1498" s="1">
        <v>-4.0966849999999999</v>
      </c>
    </row>
    <row r="1499" spans="1:7" x14ac:dyDescent="0.3">
      <c r="A1499">
        <v>14.98</v>
      </c>
      <c r="B1499" s="1">
        <v>8.1912020000000002E-2</v>
      </c>
      <c r="C1499" s="1">
        <v>8.1912020000000002E-2</v>
      </c>
      <c r="D1499" s="1">
        <v>-1.387779E-17</v>
      </c>
      <c r="F1499">
        <v>14.98</v>
      </c>
      <c r="G1499" s="1">
        <v>-4.0934059999999999</v>
      </c>
    </row>
    <row r="1500" spans="1:7" x14ac:dyDescent="0.3">
      <c r="A1500">
        <v>14.99</v>
      </c>
      <c r="B1500" s="1">
        <v>8.1789150000000005E-2</v>
      </c>
      <c r="C1500" s="1">
        <v>8.1789150000000005E-2</v>
      </c>
      <c r="D1500" s="1">
        <v>0</v>
      </c>
      <c r="F1500">
        <v>14.99</v>
      </c>
      <c r="G1500" s="1">
        <v>-4.0901319999999997</v>
      </c>
    </row>
    <row r="1501" spans="1:7" x14ac:dyDescent="0.3">
      <c r="A1501">
        <v>15</v>
      </c>
      <c r="B1501" s="1">
        <v>8.1666530000000001E-2</v>
      </c>
      <c r="C1501" s="1">
        <v>8.1666530000000001E-2</v>
      </c>
      <c r="D1501" s="1">
        <v>1.387779E-17</v>
      </c>
      <c r="F1501">
        <v>15</v>
      </c>
      <c r="G1501" s="1">
        <v>-4.0868630000000001</v>
      </c>
    </row>
    <row r="1502" spans="1:7" x14ac:dyDescent="0.3">
      <c r="A1502">
        <v>15.01</v>
      </c>
      <c r="B1502" s="1">
        <v>8.1544179999999994E-2</v>
      </c>
      <c r="C1502" s="1">
        <v>8.1544179999999994E-2</v>
      </c>
      <c r="D1502" s="1">
        <v>2.7755580000000001E-17</v>
      </c>
      <c r="F1502">
        <v>15.01</v>
      </c>
      <c r="G1502" s="1">
        <v>-4.0835980000000003</v>
      </c>
    </row>
    <row r="1503" spans="1:7" x14ac:dyDescent="0.3">
      <c r="A1503">
        <v>15.02</v>
      </c>
      <c r="B1503" s="1">
        <v>8.1422069999999999E-2</v>
      </c>
      <c r="C1503" s="1">
        <v>8.1422069999999999E-2</v>
      </c>
      <c r="D1503" s="1">
        <v>2.7755580000000001E-17</v>
      </c>
      <c r="F1503">
        <v>15.02</v>
      </c>
      <c r="G1503" s="1">
        <v>-4.0803390000000004</v>
      </c>
    </row>
    <row r="1504" spans="1:7" x14ac:dyDescent="0.3">
      <c r="A1504">
        <v>15.03</v>
      </c>
      <c r="B1504" s="1">
        <v>8.1300230000000001E-2</v>
      </c>
      <c r="C1504" s="1">
        <v>8.1300230000000001E-2</v>
      </c>
      <c r="D1504" s="1">
        <v>1.387779E-17</v>
      </c>
      <c r="F1504">
        <v>15.03</v>
      </c>
      <c r="G1504" s="1">
        <v>-4.0770850000000003</v>
      </c>
    </row>
    <row r="1505" spans="1:7" x14ac:dyDescent="0.3">
      <c r="A1505">
        <v>15.04</v>
      </c>
      <c r="B1505" s="1">
        <v>8.1178639999999996E-2</v>
      </c>
      <c r="C1505" s="1">
        <v>8.1178639999999996E-2</v>
      </c>
      <c r="D1505" s="1">
        <v>-2.7755580000000001E-17</v>
      </c>
      <c r="F1505">
        <v>15.04</v>
      </c>
      <c r="G1505" s="1">
        <v>-4.0738349999999999</v>
      </c>
    </row>
    <row r="1506" spans="1:7" x14ac:dyDescent="0.3">
      <c r="A1506">
        <v>15.05</v>
      </c>
      <c r="B1506" s="1">
        <v>8.1057309999999994E-2</v>
      </c>
      <c r="C1506" s="1">
        <v>8.1057309999999994E-2</v>
      </c>
      <c r="D1506" s="1">
        <v>0</v>
      </c>
      <c r="F1506">
        <v>15.05</v>
      </c>
      <c r="G1506" s="1">
        <v>-4.0705900000000002</v>
      </c>
    </row>
    <row r="1507" spans="1:7" x14ac:dyDescent="0.3">
      <c r="A1507">
        <v>15.06</v>
      </c>
      <c r="B1507" s="1">
        <v>8.0936229999999998E-2</v>
      </c>
      <c r="C1507" s="1">
        <v>8.0936229999999998E-2</v>
      </c>
      <c r="D1507" s="1">
        <v>0</v>
      </c>
      <c r="F1507">
        <v>15.06</v>
      </c>
      <c r="G1507" s="1">
        <v>-4.0673510000000004</v>
      </c>
    </row>
    <row r="1508" spans="1:7" x14ac:dyDescent="0.3">
      <c r="A1508">
        <v>15.07</v>
      </c>
      <c r="B1508" s="1">
        <v>8.0815399999999996E-2</v>
      </c>
      <c r="C1508" s="1">
        <v>8.0815399999999996E-2</v>
      </c>
      <c r="D1508" s="1">
        <v>-1.387779E-17</v>
      </c>
      <c r="F1508">
        <v>15.07</v>
      </c>
      <c r="G1508" s="1">
        <v>-4.0641160000000003</v>
      </c>
    </row>
    <row r="1509" spans="1:7" x14ac:dyDescent="0.3">
      <c r="A1509">
        <v>15.08</v>
      </c>
      <c r="B1509" s="1">
        <v>8.069482E-2</v>
      </c>
      <c r="C1509" s="1">
        <v>8.069482E-2</v>
      </c>
      <c r="D1509" s="1">
        <v>1.387779E-17</v>
      </c>
      <c r="F1509">
        <v>15.08</v>
      </c>
      <c r="G1509" s="1">
        <v>-4.0608849999999999</v>
      </c>
    </row>
    <row r="1510" spans="1:7" x14ac:dyDescent="0.3">
      <c r="A1510">
        <v>15.09</v>
      </c>
      <c r="B1510" s="1">
        <v>8.0574499999999993E-2</v>
      </c>
      <c r="C1510" s="1">
        <v>8.0574499999999993E-2</v>
      </c>
      <c r="D1510" s="1">
        <v>0</v>
      </c>
      <c r="F1510">
        <v>15.09</v>
      </c>
      <c r="G1510" s="1">
        <v>-4.0576600000000003</v>
      </c>
    </row>
    <row r="1511" spans="1:7" x14ac:dyDescent="0.3">
      <c r="A1511">
        <v>15.1</v>
      </c>
      <c r="B1511" s="1">
        <v>8.0454429999999993E-2</v>
      </c>
      <c r="C1511" s="1">
        <v>8.0454429999999993E-2</v>
      </c>
      <c r="D1511" s="1">
        <v>1.387779E-17</v>
      </c>
      <c r="F1511">
        <v>15.1</v>
      </c>
      <c r="G1511" s="1">
        <v>-4.0544390000000003</v>
      </c>
    </row>
    <row r="1512" spans="1:7" x14ac:dyDescent="0.3">
      <c r="A1512">
        <v>15.11</v>
      </c>
      <c r="B1512" s="1">
        <v>8.0334610000000001E-2</v>
      </c>
      <c r="C1512" s="1">
        <v>8.0334610000000001E-2</v>
      </c>
      <c r="D1512" s="1">
        <v>1.387779E-17</v>
      </c>
      <c r="F1512">
        <v>15.11</v>
      </c>
      <c r="G1512" s="1">
        <v>-4.0512240000000004</v>
      </c>
    </row>
    <row r="1513" spans="1:7" x14ac:dyDescent="0.3">
      <c r="A1513">
        <v>15.12</v>
      </c>
      <c r="B1513" s="1">
        <v>8.0215040000000001E-2</v>
      </c>
      <c r="C1513" s="1">
        <v>8.0215040000000001E-2</v>
      </c>
      <c r="D1513" s="1">
        <v>0</v>
      </c>
      <c r="F1513">
        <v>15.12</v>
      </c>
      <c r="G1513" s="1">
        <v>-4.0480130000000001</v>
      </c>
    </row>
    <row r="1514" spans="1:7" x14ac:dyDescent="0.3">
      <c r="A1514">
        <v>15.13</v>
      </c>
      <c r="B1514" s="1">
        <v>8.0095710000000001E-2</v>
      </c>
      <c r="C1514" s="1">
        <v>8.0095710000000001E-2</v>
      </c>
      <c r="D1514" s="1">
        <v>-1.387779E-17</v>
      </c>
      <c r="F1514">
        <v>15.13</v>
      </c>
      <c r="G1514" s="1">
        <v>-4.0448060000000003</v>
      </c>
    </row>
    <row r="1515" spans="1:7" x14ac:dyDescent="0.3">
      <c r="A1515">
        <v>15.14</v>
      </c>
      <c r="B1515" s="1">
        <v>7.9976640000000002E-2</v>
      </c>
      <c r="C1515" s="1">
        <v>7.9976640000000002E-2</v>
      </c>
      <c r="D1515" s="1">
        <v>-1.387779E-17</v>
      </c>
      <c r="F1515">
        <v>15.14</v>
      </c>
      <c r="G1515" s="1">
        <v>-4.0416049999999997</v>
      </c>
    </row>
    <row r="1516" spans="1:7" x14ac:dyDescent="0.3">
      <c r="A1516">
        <v>15.15</v>
      </c>
      <c r="B1516" s="1">
        <v>7.9857819999999996E-2</v>
      </c>
      <c r="C1516" s="1">
        <v>7.9857819999999996E-2</v>
      </c>
      <c r="D1516" s="1">
        <v>1.387779E-17</v>
      </c>
      <c r="F1516">
        <v>15.15</v>
      </c>
      <c r="G1516" s="1">
        <v>-4.0384080000000004</v>
      </c>
    </row>
    <row r="1517" spans="1:7" x14ac:dyDescent="0.3">
      <c r="A1517">
        <v>15.16</v>
      </c>
      <c r="B1517" s="1">
        <v>7.9739240000000003E-2</v>
      </c>
      <c r="C1517" s="1">
        <v>7.9739240000000003E-2</v>
      </c>
      <c r="D1517" s="1">
        <v>0</v>
      </c>
      <c r="F1517">
        <v>15.16</v>
      </c>
      <c r="G1517" s="1">
        <v>-4.0352160000000001</v>
      </c>
    </row>
    <row r="1518" spans="1:7" x14ac:dyDescent="0.3">
      <c r="A1518">
        <v>15.17</v>
      </c>
      <c r="B1518" s="1">
        <v>7.9620910000000003E-2</v>
      </c>
      <c r="C1518" s="1">
        <v>7.9620910000000003E-2</v>
      </c>
      <c r="D1518" s="1">
        <v>-1.387779E-17</v>
      </c>
      <c r="F1518">
        <v>15.17</v>
      </c>
      <c r="G1518" s="1">
        <v>-4.0320289999999996</v>
      </c>
    </row>
    <row r="1519" spans="1:7" x14ac:dyDescent="0.3">
      <c r="A1519">
        <v>15.18</v>
      </c>
      <c r="B1519" s="1">
        <v>7.9502820000000002E-2</v>
      </c>
      <c r="C1519" s="1">
        <v>7.9502820000000002E-2</v>
      </c>
      <c r="D1519" s="1">
        <v>0</v>
      </c>
      <c r="F1519">
        <v>15.18</v>
      </c>
      <c r="G1519" s="1">
        <v>-4.0288469999999998</v>
      </c>
    </row>
    <row r="1520" spans="1:7" x14ac:dyDescent="0.3">
      <c r="A1520">
        <v>15.19</v>
      </c>
      <c r="B1520" s="1">
        <v>7.9384979999999994E-2</v>
      </c>
      <c r="C1520" s="1">
        <v>7.9384979999999994E-2</v>
      </c>
      <c r="D1520" s="1">
        <v>-1.387779E-17</v>
      </c>
      <c r="F1520">
        <v>15.19</v>
      </c>
      <c r="G1520" s="1">
        <v>-4.0256689999999997</v>
      </c>
    </row>
    <row r="1521" spans="1:7" x14ac:dyDescent="0.3">
      <c r="A1521">
        <v>15.2</v>
      </c>
      <c r="B1521" s="1">
        <v>7.9267389999999993E-2</v>
      </c>
      <c r="C1521" s="1">
        <v>7.9267389999999993E-2</v>
      </c>
      <c r="D1521" s="1">
        <v>0</v>
      </c>
      <c r="F1521">
        <v>15.2</v>
      </c>
      <c r="G1521" s="1">
        <v>-4.0224960000000003</v>
      </c>
    </row>
    <row r="1522" spans="1:7" x14ac:dyDescent="0.3">
      <c r="A1522">
        <v>15.21</v>
      </c>
      <c r="B1522" s="1">
        <v>7.9150040000000005E-2</v>
      </c>
      <c r="C1522" s="1">
        <v>7.9150040000000005E-2</v>
      </c>
      <c r="D1522" s="1">
        <v>4.1633359999999997E-17</v>
      </c>
      <c r="F1522">
        <v>15.21</v>
      </c>
      <c r="G1522" s="1">
        <v>-4.0193269999999997</v>
      </c>
    </row>
    <row r="1523" spans="1:7" x14ac:dyDescent="0.3">
      <c r="A1523">
        <v>15.22</v>
      </c>
      <c r="B1523" s="1">
        <v>7.9032930000000001E-2</v>
      </c>
      <c r="C1523" s="1">
        <v>7.9032930000000001E-2</v>
      </c>
      <c r="D1523" s="1">
        <v>1.387779E-17</v>
      </c>
      <c r="F1523">
        <v>15.22</v>
      </c>
      <c r="G1523" s="1">
        <v>-4.0161639999999998</v>
      </c>
    </row>
    <row r="1524" spans="1:7" x14ac:dyDescent="0.3">
      <c r="A1524">
        <v>15.23</v>
      </c>
      <c r="B1524" s="1">
        <v>7.8916070000000005E-2</v>
      </c>
      <c r="C1524" s="1">
        <v>7.8916070000000005E-2</v>
      </c>
      <c r="D1524" s="1">
        <v>2.7755580000000001E-17</v>
      </c>
      <c r="F1524">
        <v>15.23</v>
      </c>
      <c r="G1524" s="1">
        <v>-4.0130049999999997</v>
      </c>
    </row>
    <row r="1525" spans="1:7" x14ac:dyDescent="0.3">
      <c r="A1525">
        <v>15.24</v>
      </c>
      <c r="B1525" s="1">
        <v>7.8799449999999993E-2</v>
      </c>
      <c r="C1525" s="1">
        <v>7.8799449999999993E-2</v>
      </c>
      <c r="D1525" s="1">
        <v>-1.387779E-17</v>
      </c>
      <c r="F1525">
        <v>15.24</v>
      </c>
      <c r="G1525" s="1">
        <v>-4.0098510000000003</v>
      </c>
    </row>
    <row r="1526" spans="1:7" x14ac:dyDescent="0.3">
      <c r="A1526">
        <v>15.25</v>
      </c>
      <c r="B1526" s="1">
        <v>7.8683069999999994E-2</v>
      </c>
      <c r="C1526" s="1">
        <v>7.8683069999999994E-2</v>
      </c>
      <c r="D1526" s="1">
        <v>0</v>
      </c>
      <c r="F1526">
        <v>15.25</v>
      </c>
      <c r="G1526" s="1">
        <v>-4.0067009999999996</v>
      </c>
    </row>
    <row r="1527" spans="1:7" x14ac:dyDescent="0.3">
      <c r="A1527">
        <v>15.26</v>
      </c>
      <c r="B1527" s="1">
        <v>7.8566929999999993E-2</v>
      </c>
      <c r="C1527" s="1">
        <v>7.8566929999999993E-2</v>
      </c>
      <c r="D1527" s="1">
        <v>0</v>
      </c>
      <c r="F1527">
        <v>15.26</v>
      </c>
      <c r="G1527" s="1">
        <v>-4.0035559999999997</v>
      </c>
    </row>
    <row r="1528" spans="1:7" x14ac:dyDescent="0.3">
      <c r="A1528">
        <v>15.27</v>
      </c>
      <c r="B1528" s="1">
        <v>7.8451030000000005E-2</v>
      </c>
      <c r="C1528" s="1">
        <v>7.8451030000000005E-2</v>
      </c>
      <c r="D1528" s="1">
        <v>-1.387779E-17</v>
      </c>
      <c r="F1528">
        <v>15.27</v>
      </c>
      <c r="G1528" s="1">
        <v>-4.0004150000000003</v>
      </c>
    </row>
    <row r="1529" spans="1:7" x14ac:dyDescent="0.3">
      <c r="A1529">
        <v>15.28</v>
      </c>
      <c r="B1529" s="1">
        <v>7.8335370000000001E-2</v>
      </c>
      <c r="C1529" s="1">
        <v>7.8335370000000001E-2</v>
      </c>
      <c r="D1529" s="1">
        <v>1.387779E-17</v>
      </c>
      <c r="F1529">
        <v>15.28</v>
      </c>
      <c r="G1529" s="1">
        <v>-3.9972799999999999</v>
      </c>
    </row>
    <row r="1530" spans="1:7" x14ac:dyDescent="0.3">
      <c r="A1530">
        <v>15.29</v>
      </c>
      <c r="B1530" s="1">
        <v>7.8219949999999996E-2</v>
      </c>
      <c r="C1530" s="1">
        <v>7.8219949999999996E-2</v>
      </c>
      <c r="D1530" s="1">
        <v>1.387779E-17</v>
      </c>
      <c r="F1530">
        <v>15.29</v>
      </c>
      <c r="G1530" s="1">
        <v>-3.9941490000000002</v>
      </c>
    </row>
    <row r="1531" spans="1:7" x14ac:dyDescent="0.3">
      <c r="A1531">
        <v>15.3</v>
      </c>
      <c r="B1531" s="1">
        <v>7.8104770000000004E-2</v>
      </c>
      <c r="C1531" s="1">
        <v>7.8104770000000004E-2</v>
      </c>
      <c r="D1531" s="1">
        <v>0</v>
      </c>
      <c r="F1531">
        <v>15.3</v>
      </c>
      <c r="G1531" s="1">
        <v>-3.9910220000000001</v>
      </c>
    </row>
    <row r="1532" spans="1:7" x14ac:dyDescent="0.3">
      <c r="A1532">
        <v>15.31</v>
      </c>
      <c r="B1532" s="1">
        <v>7.7989829999999996E-2</v>
      </c>
      <c r="C1532" s="1">
        <v>7.7989829999999996E-2</v>
      </c>
      <c r="D1532" s="1">
        <v>2.7755580000000001E-17</v>
      </c>
      <c r="F1532">
        <v>15.31</v>
      </c>
      <c r="G1532" s="1">
        <v>-3.9878999999999998</v>
      </c>
    </row>
    <row r="1533" spans="1:7" x14ac:dyDescent="0.3">
      <c r="A1533">
        <v>15.32</v>
      </c>
      <c r="B1533" s="1">
        <v>7.7875130000000001E-2</v>
      </c>
      <c r="C1533" s="1">
        <v>7.7875130000000001E-2</v>
      </c>
      <c r="D1533" s="1">
        <v>-1.387779E-17</v>
      </c>
      <c r="F1533">
        <v>15.32</v>
      </c>
      <c r="G1533" s="1">
        <v>-3.9847830000000002</v>
      </c>
    </row>
    <row r="1534" spans="1:7" x14ac:dyDescent="0.3">
      <c r="A1534">
        <v>15.33</v>
      </c>
      <c r="B1534" s="1">
        <v>7.7760659999999995E-2</v>
      </c>
      <c r="C1534" s="1">
        <v>7.7760659999999995E-2</v>
      </c>
      <c r="D1534" s="1">
        <v>0</v>
      </c>
      <c r="F1534">
        <v>15.33</v>
      </c>
      <c r="G1534" s="1">
        <v>-3.9816699999999998</v>
      </c>
    </row>
    <row r="1535" spans="1:7" x14ac:dyDescent="0.3">
      <c r="A1535">
        <v>15.34</v>
      </c>
      <c r="B1535" s="1">
        <v>7.7646430000000002E-2</v>
      </c>
      <c r="C1535" s="1">
        <v>7.7646430000000002E-2</v>
      </c>
      <c r="D1535" s="1">
        <v>1.387779E-17</v>
      </c>
      <c r="F1535">
        <v>15.34</v>
      </c>
      <c r="G1535" s="1">
        <v>-3.9785620000000002</v>
      </c>
    </row>
    <row r="1536" spans="1:7" x14ac:dyDescent="0.3">
      <c r="A1536">
        <v>15.35</v>
      </c>
      <c r="B1536" s="1">
        <v>7.7532429999999999E-2</v>
      </c>
      <c r="C1536" s="1">
        <v>7.7532429999999999E-2</v>
      </c>
      <c r="D1536" s="1">
        <v>2.7755580000000001E-17</v>
      </c>
      <c r="F1536">
        <v>15.35</v>
      </c>
      <c r="G1536" s="1">
        <v>-3.9754589999999999</v>
      </c>
    </row>
    <row r="1537" spans="1:7" x14ac:dyDescent="0.3">
      <c r="A1537">
        <v>15.36</v>
      </c>
      <c r="B1537" s="1">
        <v>7.7418669999999995E-2</v>
      </c>
      <c r="C1537" s="1">
        <v>7.7418669999999995E-2</v>
      </c>
      <c r="D1537" s="1">
        <v>0</v>
      </c>
      <c r="F1537">
        <v>15.36</v>
      </c>
      <c r="G1537" s="1">
        <v>-3.9723600000000001</v>
      </c>
    </row>
    <row r="1538" spans="1:7" x14ac:dyDescent="0.3">
      <c r="A1538">
        <v>15.37</v>
      </c>
      <c r="B1538" s="1">
        <v>7.7305150000000003E-2</v>
      </c>
      <c r="C1538" s="1">
        <v>7.7305150000000003E-2</v>
      </c>
      <c r="D1538" s="1">
        <v>1.387779E-17</v>
      </c>
      <c r="F1538">
        <v>15.37</v>
      </c>
      <c r="G1538" s="1">
        <v>-3.969265</v>
      </c>
    </row>
    <row r="1539" spans="1:7" x14ac:dyDescent="0.3">
      <c r="A1539">
        <v>15.38</v>
      </c>
      <c r="B1539" s="1">
        <v>7.7191850000000006E-2</v>
      </c>
      <c r="C1539" s="1">
        <v>7.7191850000000006E-2</v>
      </c>
      <c r="D1539" s="1">
        <v>0</v>
      </c>
      <c r="F1539">
        <v>15.38</v>
      </c>
      <c r="G1539" s="1">
        <v>-3.9661749999999998</v>
      </c>
    </row>
    <row r="1540" spans="1:7" x14ac:dyDescent="0.3">
      <c r="A1540">
        <v>15.39</v>
      </c>
      <c r="B1540" s="1">
        <v>7.7078800000000003E-2</v>
      </c>
      <c r="C1540" s="1">
        <v>7.7078800000000003E-2</v>
      </c>
      <c r="D1540" s="1">
        <v>-2.7755580000000001E-17</v>
      </c>
      <c r="F1540">
        <v>15.39</v>
      </c>
      <c r="G1540" s="1">
        <v>-3.9630899999999998</v>
      </c>
    </row>
    <row r="1541" spans="1:7" x14ac:dyDescent="0.3">
      <c r="A1541">
        <v>15.4</v>
      </c>
      <c r="B1541" s="1">
        <v>7.6965969999999995E-2</v>
      </c>
      <c r="C1541" s="1">
        <v>7.6965969999999995E-2</v>
      </c>
      <c r="D1541" s="1">
        <v>0</v>
      </c>
      <c r="F1541">
        <v>15.4</v>
      </c>
      <c r="G1541" s="1">
        <v>-3.9600089999999999</v>
      </c>
    </row>
    <row r="1542" spans="1:7" x14ac:dyDescent="0.3">
      <c r="A1542">
        <v>15.41</v>
      </c>
      <c r="B1542" s="1">
        <v>7.6853379999999999E-2</v>
      </c>
      <c r="C1542" s="1">
        <v>7.6853379999999999E-2</v>
      </c>
      <c r="D1542" s="1">
        <v>-1.387779E-17</v>
      </c>
      <c r="F1542">
        <v>15.41</v>
      </c>
      <c r="G1542" s="1">
        <v>-3.9569320000000001</v>
      </c>
    </row>
    <row r="1543" spans="1:7" x14ac:dyDescent="0.3">
      <c r="A1543">
        <v>15.42</v>
      </c>
      <c r="B1543" s="1">
        <v>7.6741009999999998E-2</v>
      </c>
      <c r="C1543" s="1">
        <v>7.6741009999999998E-2</v>
      </c>
      <c r="D1543" s="1">
        <v>0</v>
      </c>
      <c r="F1543">
        <v>15.42</v>
      </c>
      <c r="G1543" s="1">
        <v>-3.9538609999999998</v>
      </c>
    </row>
    <row r="1544" spans="1:7" x14ac:dyDescent="0.3">
      <c r="A1544">
        <v>15.43</v>
      </c>
      <c r="B1544" s="1">
        <v>7.6628879999999996E-2</v>
      </c>
      <c r="C1544" s="1">
        <v>7.6628879999999996E-2</v>
      </c>
      <c r="D1544" s="1">
        <v>-1.387779E-17</v>
      </c>
      <c r="F1544">
        <v>15.43</v>
      </c>
      <c r="G1544" s="1">
        <v>-3.950793</v>
      </c>
    </row>
    <row r="1545" spans="1:7" x14ac:dyDescent="0.3">
      <c r="A1545">
        <v>15.44</v>
      </c>
      <c r="B1545" s="1">
        <v>7.6516979999999998E-2</v>
      </c>
      <c r="C1545" s="1">
        <v>7.6516979999999998E-2</v>
      </c>
      <c r="D1545" s="1">
        <v>1.387779E-17</v>
      </c>
      <c r="F1545">
        <v>15.44</v>
      </c>
      <c r="G1545" s="1">
        <v>-3.94773</v>
      </c>
    </row>
    <row r="1546" spans="1:7" x14ac:dyDescent="0.3">
      <c r="A1546">
        <v>15.45</v>
      </c>
      <c r="B1546" s="1">
        <v>7.6405310000000004E-2</v>
      </c>
      <c r="C1546" s="1">
        <v>7.6405310000000004E-2</v>
      </c>
      <c r="D1546" s="1">
        <v>0</v>
      </c>
      <c r="F1546">
        <v>15.45</v>
      </c>
      <c r="G1546" s="1">
        <v>-3.9446720000000002</v>
      </c>
    </row>
    <row r="1547" spans="1:7" x14ac:dyDescent="0.3">
      <c r="A1547">
        <v>15.46</v>
      </c>
      <c r="B1547" s="1">
        <v>7.629387E-2</v>
      </c>
      <c r="C1547" s="1">
        <v>7.629387E-2</v>
      </c>
      <c r="D1547" s="1">
        <v>0</v>
      </c>
      <c r="F1547">
        <v>15.46</v>
      </c>
      <c r="G1547" s="1">
        <v>-3.9416180000000001</v>
      </c>
    </row>
    <row r="1548" spans="1:7" x14ac:dyDescent="0.3">
      <c r="A1548">
        <v>15.47</v>
      </c>
      <c r="B1548" s="1">
        <v>7.6182650000000005E-2</v>
      </c>
      <c r="C1548" s="1">
        <v>7.6182650000000005E-2</v>
      </c>
      <c r="D1548" s="1">
        <v>0</v>
      </c>
      <c r="F1548">
        <v>15.47</v>
      </c>
      <c r="G1548" s="1">
        <v>-3.9385680000000001</v>
      </c>
    </row>
    <row r="1549" spans="1:7" x14ac:dyDescent="0.3">
      <c r="A1549">
        <v>15.48</v>
      </c>
      <c r="B1549" s="1">
        <v>7.6071669999999994E-2</v>
      </c>
      <c r="C1549" s="1">
        <v>7.6071669999999994E-2</v>
      </c>
      <c r="D1549" s="1">
        <v>-1.387779E-17</v>
      </c>
      <c r="F1549">
        <v>15.48</v>
      </c>
      <c r="G1549" s="1">
        <v>-3.9355229999999999</v>
      </c>
    </row>
    <row r="1550" spans="1:7" x14ac:dyDescent="0.3">
      <c r="A1550">
        <v>15.49</v>
      </c>
      <c r="B1550" s="1">
        <v>7.5960910000000006E-2</v>
      </c>
      <c r="C1550" s="1">
        <v>7.5960910000000006E-2</v>
      </c>
      <c r="D1550" s="1">
        <v>0</v>
      </c>
      <c r="F1550">
        <v>15.49</v>
      </c>
      <c r="G1550" s="1">
        <v>-3.932483</v>
      </c>
    </row>
    <row r="1551" spans="1:7" x14ac:dyDescent="0.3">
      <c r="A1551">
        <v>15.5</v>
      </c>
      <c r="B1551" s="1">
        <v>7.5850379999999995E-2</v>
      </c>
      <c r="C1551" s="1">
        <v>7.5850379999999995E-2</v>
      </c>
      <c r="D1551" s="1">
        <v>0</v>
      </c>
      <c r="F1551">
        <v>15.5</v>
      </c>
      <c r="G1551" s="1">
        <v>-3.929446</v>
      </c>
    </row>
    <row r="1552" spans="1:7" x14ac:dyDescent="0.3">
      <c r="A1552">
        <v>15.51</v>
      </c>
      <c r="B1552" s="1">
        <v>7.5740070000000007E-2</v>
      </c>
      <c r="C1552" s="1">
        <v>7.5740070000000007E-2</v>
      </c>
      <c r="D1552" s="1">
        <v>1.387779E-17</v>
      </c>
      <c r="F1552">
        <v>15.51</v>
      </c>
      <c r="G1552" s="1">
        <v>-3.9264139999999998</v>
      </c>
    </row>
    <row r="1553" spans="1:7" x14ac:dyDescent="0.3">
      <c r="A1553">
        <v>15.52</v>
      </c>
      <c r="B1553" s="1">
        <v>7.5629989999999994E-2</v>
      </c>
      <c r="C1553" s="1">
        <v>7.5629989999999994E-2</v>
      </c>
      <c r="D1553" s="1">
        <v>-1.387779E-17</v>
      </c>
      <c r="F1553">
        <v>15.52</v>
      </c>
      <c r="G1553" s="1">
        <v>-3.923387</v>
      </c>
    </row>
    <row r="1554" spans="1:7" x14ac:dyDescent="0.3">
      <c r="A1554">
        <v>15.53</v>
      </c>
      <c r="B1554" s="1">
        <v>7.5520139999999999E-2</v>
      </c>
      <c r="C1554" s="1">
        <v>7.5520139999999999E-2</v>
      </c>
      <c r="D1554" s="1">
        <v>0</v>
      </c>
      <c r="F1554">
        <v>15.53</v>
      </c>
      <c r="G1554" s="1">
        <v>-3.9203640000000002</v>
      </c>
    </row>
    <row r="1555" spans="1:7" x14ac:dyDescent="0.3">
      <c r="A1555">
        <v>15.54</v>
      </c>
      <c r="B1555" s="1">
        <v>7.541051E-2</v>
      </c>
      <c r="C1555" s="1">
        <v>7.541051E-2</v>
      </c>
      <c r="D1555" s="1">
        <v>-1.387779E-17</v>
      </c>
      <c r="F1555">
        <v>15.54</v>
      </c>
      <c r="G1555" s="1">
        <v>-3.9173450000000001</v>
      </c>
    </row>
    <row r="1556" spans="1:7" x14ac:dyDescent="0.3">
      <c r="A1556">
        <v>15.55</v>
      </c>
      <c r="B1556" s="1">
        <v>7.5301099999999996E-2</v>
      </c>
      <c r="C1556" s="1">
        <v>7.5301099999999996E-2</v>
      </c>
      <c r="D1556" s="1">
        <v>0</v>
      </c>
      <c r="F1556">
        <v>15.55</v>
      </c>
      <c r="G1556" s="1">
        <v>-3.9143309999999998</v>
      </c>
    </row>
    <row r="1557" spans="1:7" x14ac:dyDescent="0.3">
      <c r="A1557">
        <v>15.56</v>
      </c>
      <c r="B1557" s="1">
        <v>7.5191919999999995E-2</v>
      </c>
      <c r="C1557" s="1">
        <v>7.5191919999999995E-2</v>
      </c>
      <c r="D1557" s="1">
        <v>-1.387779E-17</v>
      </c>
      <c r="F1557">
        <v>15.56</v>
      </c>
      <c r="G1557" s="1">
        <v>-3.911321</v>
      </c>
    </row>
    <row r="1558" spans="1:7" x14ac:dyDescent="0.3">
      <c r="A1558">
        <v>15.57</v>
      </c>
      <c r="B1558" s="1">
        <v>7.5082960000000004E-2</v>
      </c>
      <c r="C1558" s="1">
        <v>7.5082960000000004E-2</v>
      </c>
      <c r="D1558" s="1">
        <v>-1.387779E-17</v>
      </c>
      <c r="F1558">
        <v>15.57</v>
      </c>
      <c r="G1558" s="1">
        <v>-3.9083160000000001</v>
      </c>
    </row>
    <row r="1559" spans="1:7" x14ac:dyDescent="0.3">
      <c r="A1559">
        <v>15.58</v>
      </c>
      <c r="B1559" s="1">
        <v>7.4974219999999994E-2</v>
      </c>
      <c r="C1559" s="1">
        <v>7.4974219999999994E-2</v>
      </c>
      <c r="D1559" s="1">
        <v>-2.7755580000000001E-17</v>
      </c>
      <c r="F1559">
        <v>15.58</v>
      </c>
      <c r="G1559" s="1">
        <v>-3.9053149999999999</v>
      </c>
    </row>
    <row r="1560" spans="1:7" x14ac:dyDescent="0.3">
      <c r="A1560">
        <v>15.59</v>
      </c>
      <c r="B1560" s="1">
        <v>7.4865710000000002E-2</v>
      </c>
      <c r="C1560" s="1">
        <v>7.4865710000000002E-2</v>
      </c>
      <c r="D1560" s="1">
        <v>1.387779E-17</v>
      </c>
      <c r="F1560">
        <v>15.59</v>
      </c>
      <c r="G1560" s="1">
        <v>-3.9023180000000002</v>
      </c>
    </row>
    <row r="1561" spans="1:7" x14ac:dyDescent="0.3">
      <c r="A1561">
        <v>15.6</v>
      </c>
      <c r="B1561" s="1">
        <v>7.4757409999999996E-2</v>
      </c>
      <c r="C1561" s="1">
        <v>7.4757409999999996E-2</v>
      </c>
      <c r="D1561" s="1">
        <v>1.387779E-17</v>
      </c>
      <c r="F1561">
        <v>15.6</v>
      </c>
      <c r="G1561" s="1">
        <v>-3.8993250000000002</v>
      </c>
    </row>
    <row r="1562" spans="1:7" x14ac:dyDescent="0.3">
      <c r="A1562">
        <v>15.61</v>
      </c>
      <c r="B1562" s="1">
        <v>7.4649339999999995E-2</v>
      </c>
      <c r="C1562" s="1">
        <v>7.4649339999999995E-2</v>
      </c>
      <c r="D1562" s="1">
        <v>1.387779E-17</v>
      </c>
      <c r="F1562">
        <v>15.61</v>
      </c>
      <c r="G1562" s="1">
        <v>-3.8963369999999999</v>
      </c>
    </row>
    <row r="1563" spans="1:7" x14ac:dyDescent="0.3">
      <c r="A1563">
        <v>15.62</v>
      </c>
      <c r="B1563" s="1">
        <v>7.4541490000000002E-2</v>
      </c>
      <c r="C1563" s="1">
        <v>7.4541490000000002E-2</v>
      </c>
      <c r="D1563" s="1">
        <v>-1.387779E-17</v>
      </c>
      <c r="F1563">
        <v>15.62</v>
      </c>
      <c r="G1563" s="1">
        <v>-3.893354</v>
      </c>
    </row>
    <row r="1564" spans="1:7" x14ac:dyDescent="0.3">
      <c r="A1564">
        <v>15.63</v>
      </c>
      <c r="B1564" s="1">
        <v>7.4433849999999996E-2</v>
      </c>
      <c r="C1564" s="1">
        <v>7.4433849999999996E-2</v>
      </c>
      <c r="D1564" s="1">
        <v>-1.387779E-17</v>
      </c>
      <c r="F1564">
        <v>15.63</v>
      </c>
      <c r="G1564" s="1">
        <v>-3.890374</v>
      </c>
    </row>
    <row r="1565" spans="1:7" x14ac:dyDescent="0.3">
      <c r="A1565">
        <v>15.64</v>
      </c>
      <c r="B1565" s="1">
        <v>7.4326439999999994E-2</v>
      </c>
      <c r="C1565" s="1">
        <v>7.4326439999999994E-2</v>
      </c>
      <c r="D1565" s="1">
        <v>-1.387779E-17</v>
      </c>
      <c r="F1565">
        <v>15.64</v>
      </c>
      <c r="G1565" s="1">
        <v>-3.8873989999999998</v>
      </c>
    </row>
    <row r="1566" spans="1:7" x14ac:dyDescent="0.3">
      <c r="A1566">
        <v>15.65</v>
      </c>
      <c r="B1566" s="1">
        <v>7.4219240000000006E-2</v>
      </c>
      <c r="C1566" s="1">
        <v>7.4219240000000006E-2</v>
      </c>
      <c r="D1566" s="1">
        <v>1.387779E-17</v>
      </c>
      <c r="F1566">
        <v>15.65</v>
      </c>
      <c r="G1566" s="1">
        <v>-3.8844280000000002</v>
      </c>
    </row>
    <row r="1567" spans="1:7" x14ac:dyDescent="0.3">
      <c r="A1567">
        <v>15.66</v>
      </c>
      <c r="B1567" s="1">
        <v>7.4112259999999999E-2</v>
      </c>
      <c r="C1567" s="1">
        <v>7.4112259999999999E-2</v>
      </c>
      <c r="D1567" s="1">
        <v>-1.387779E-17</v>
      </c>
      <c r="F1567">
        <v>15.66</v>
      </c>
      <c r="G1567" s="1">
        <v>-3.8814609999999998</v>
      </c>
    </row>
    <row r="1568" spans="1:7" x14ac:dyDescent="0.3">
      <c r="A1568">
        <v>15.67</v>
      </c>
      <c r="B1568" s="1">
        <v>7.4005500000000002E-2</v>
      </c>
      <c r="C1568" s="1">
        <v>7.4005500000000002E-2</v>
      </c>
      <c r="D1568" s="1">
        <v>-2.7755580000000001E-17</v>
      </c>
      <c r="F1568">
        <v>15.67</v>
      </c>
      <c r="G1568" s="1">
        <v>-3.8784990000000001</v>
      </c>
    </row>
    <row r="1569" spans="1:7" x14ac:dyDescent="0.3">
      <c r="A1569">
        <v>15.68</v>
      </c>
      <c r="B1569" s="1">
        <v>7.3898950000000005E-2</v>
      </c>
      <c r="C1569" s="1">
        <v>7.3898950000000005E-2</v>
      </c>
      <c r="D1569" s="1">
        <v>1.387779E-17</v>
      </c>
      <c r="F1569">
        <v>15.68</v>
      </c>
      <c r="G1569" s="1">
        <v>-3.8755410000000001</v>
      </c>
    </row>
    <row r="1570" spans="1:7" x14ac:dyDescent="0.3">
      <c r="A1570">
        <v>15.69</v>
      </c>
      <c r="B1570" s="1">
        <v>7.3792629999999998E-2</v>
      </c>
      <c r="C1570" s="1">
        <v>7.3792629999999998E-2</v>
      </c>
      <c r="D1570" s="1">
        <v>0</v>
      </c>
      <c r="F1570">
        <v>15.69</v>
      </c>
      <c r="G1570" s="1">
        <v>-3.8725869999999998</v>
      </c>
    </row>
    <row r="1571" spans="1:7" x14ac:dyDescent="0.3">
      <c r="A1571">
        <v>15.7</v>
      </c>
      <c r="B1571" s="1">
        <v>7.3686509999999997E-2</v>
      </c>
      <c r="C1571" s="1">
        <v>7.3686509999999997E-2</v>
      </c>
      <c r="D1571" s="1">
        <v>0</v>
      </c>
      <c r="F1571">
        <v>15.7</v>
      </c>
      <c r="G1571" s="1">
        <v>-3.869637</v>
      </c>
    </row>
    <row r="1572" spans="1:7" x14ac:dyDescent="0.3">
      <c r="A1572">
        <v>15.71</v>
      </c>
      <c r="B1572" s="1">
        <v>7.3580619999999999E-2</v>
      </c>
      <c r="C1572" s="1">
        <v>7.3580619999999999E-2</v>
      </c>
      <c r="D1572" s="1">
        <v>1.387779E-17</v>
      </c>
      <c r="F1572">
        <v>15.71</v>
      </c>
      <c r="G1572" s="1">
        <v>-3.866692</v>
      </c>
    </row>
    <row r="1573" spans="1:7" x14ac:dyDescent="0.3">
      <c r="A1573">
        <v>15.72</v>
      </c>
      <c r="B1573" s="1">
        <v>7.3474929999999994E-2</v>
      </c>
      <c r="C1573" s="1">
        <v>7.3474929999999994E-2</v>
      </c>
      <c r="D1573" s="1">
        <v>0</v>
      </c>
      <c r="F1573">
        <v>15.72</v>
      </c>
      <c r="G1573" s="1">
        <v>-3.8637510000000002</v>
      </c>
    </row>
    <row r="1574" spans="1:7" x14ac:dyDescent="0.3">
      <c r="A1574">
        <v>15.73</v>
      </c>
      <c r="B1574" s="1">
        <v>7.3369459999999997E-2</v>
      </c>
      <c r="C1574" s="1">
        <v>7.3369459999999997E-2</v>
      </c>
      <c r="D1574" s="1">
        <v>-1.387779E-17</v>
      </c>
      <c r="F1574">
        <v>15.73</v>
      </c>
      <c r="G1574" s="1">
        <v>-3.860814</v>
      </c>
    </row>
    <row r="1575" spans="1:7" x14ac:dyDescent="0.3">
      <c r="A1575">
        <v>15.74</v>
      </c>
      <c r="B1575" s="1">
        <v>7.3264209999999996E-2</v>
      </c>
      <c r="C1575" s="1">
        <v>7.3264209999999996E-2</v>
      </c>
      <c r="D1575" s="1">
        <v>1.387779E-17</v>
      </c>
      <c r="F1575">
        <v>15.74</v>
      </c>
      <c r="G1575" s="1">
        <v>-3.8578809999999999</v>
      </c>
    </row>
    <row r="1576" spans="1:7" x14ac:dyDescent="0.3">
      <c r="A1576">
        <v>15.75</v>
      </c>
      <c r="B1576" s="1">
        <v>7.3159160000000001E-2</v>
      </c>
      <c r="C1576" s="1">
        <v>7.3159160000000001E-2</v>
      </c>
      <c r="D1576" s="1">
        <v>0</v>
      </c>
      <c r="F1576">
        <v>15.75</v>
      </c>
      <c r="G1576" s="1">
        <v>-3.8549530000000001</v>
      </c>
    </row>
    <row r="1577" spans="1:7" x14ac:dyDescent="0.3">
      <c r="A1577">
        <v>15.76</v>
      </c>
      <c r="B1577" s="1">
        <v>7.3054330000000001E-2</v>
      </c>
      <c r="C1577" s="1">
        <v>7.3054330000000001E-2</v>
      </c>
      <c r="D1577" s="1">
        <v>0</v>
      </c>
      <c r="F1577">
        <v>15.76</v>
      </c>
      <c r="G1577" s="1">
        <v>-3.8520289999999999</v>
      </c>
    </row>
    <row r="1578" spans="1:7" x14ac:dyDescent="0.3">
      <c r="A1578">
        <v>15.77</v>
      </c>
      <c r="B1578" s="1">
        <v>7.2949719999999996E-2</v>
      </c>
      <c r="C1578" s="1">
        <v>7.2949719999999996E-2</v>
      </c>
      <c r="D1578" s="1">
        <v>2.7755580000000001E-17</v>
      </c>
      <c r="F1578">
        <v>15.77</v>
      </c>
      <c r="G1578" s="1">
        <v>-3.8491089999999999</v>
      </c>
    </row>
    <row r="1579" spans="1:7" x14ac:dyDescent="0.3">
      <c r="A1579">
        <v>15.78</v>
      </c>
      <c r="B1579" s="1">
        <v>7.2845309999999996E-2</v>
      </c>
      <c r="C1579" s="1">
        <v>7.2845309999999996E-2</v>
      </c>
      <c r="D1579" s="1">
        <v>-2.7755580000000001E-17</v>
      </c>
      <c r="F1579">
        <v>15.78</v>
      </c>
      <c r="G1579" s="1">
        <v>-3.846193</v>
      </c>
    </row>
    <row r="1580" spans="1:7" x14ac:dyDescent="0.3">
      <c r="A1580">
        <v>15.79</v>
      </c>
      <c r="B1580" s="1">
        <v>7.2741109999999998E-2</v>
      </c>
      <c r="C1580" s="1">
        <v>7.2741109999999998E-2</v>
      </c>
      <c r="D1580" s="1">
        <v>-1.387779E-17</v>
      </c>
      <c r="F1580">
        <v>15.79</v>
      </c>
      <c r="G1580" s="1">
        <v>-3.8432810000000002</v>
      </c>
    </row>
    <row r="1581" spans="1:7" x14ac:dyDescent="0.3">
      <c r="A1581">
        <v>15.8</v>
      </c>
      <c r="B1581" s="1">
        <v>7.2637129999999994E-2</v>
      </c>
      <c r="C1581" s="1">
        <v>7.2637129999999994E-2</v>
      </c>
      <c r="D1581" s="1">
        <v>-1.387779E-17</v>
      </c>
      <c r="F1581">
        <v>15.8</v>
      </c>
      <c r="G1581" s="1">
        <v>-3.840373</v>
      </c>
    </row>
    <row r="1582" spans="1:7" x14ac:dyDescent="0.3">
      <c r="A1582">
        <v>15.81</v>
      </c>
      <c r="B1582" s="1">
        <v>7.2533349999999996E-2</v>
      </c>
      <c r="C1582" s="1">
        <v>7.2533349999999996E-2</v>
      </c>
      <c r="D1582" s="1">
        <v>0</v>
      </c>
      <c r="F1582">
        <v>15.81</v>
      </c>
      <c r="G1582" s="1">
        <v>-3.8374700000000002</v>
      </c>
    </row>
    <row r="1583" spans="1:7" x14ac:dyDescent="0.3">
      <c r="A1583">
        <v>15.82</v>
      </c>
      <c r="B1583" s="1">
        <v>7.2429779999999999E-2</v>
      </c>
      <c r="C1583" s="1">
        <v>7.2429779999999999E-2</v>
      </c>
      <c r="D1583" s="1">
        <v>-1.387779E-17</v>
      </c>
      <c r="F1583">
        <v>15.82</v>
      </c>
      <c r="G1583" s="1">
        <v>-3.834571</v>
      </c>
    </row>
    <row r="1584" spans="1:7" x14ac:dyDescent="0.3">
      <c r="A1584">
        <v>15.83</v>
      </c>
      <c r="B1584" s="1">
        <v>7.2326429999999997E-2</v>
      </c>
      <c r="C1584" s="1">
        <v>7.2326429999999997E-2</v>
      </c>
      <c r="D1584" s="1">
        <v>0</v>
      </c>
      <c r="F1584">
        <v>15.83</v>
      </c>
      <c r="G1584" s="1">
        <v>-3.8316759999999999</v>
      </c>
    </row>
    <row r="1585" spans="1:7" x14ac:dyDescent="0.3">
      <c r="A1585">
        <v>15.84</v>
      </c>
      <c r="B1585" s="1">
        <v>7.2223280000000001E-2</v>
      </c>
      <c r="C1585" s="1">
        <v>7.2223280000000001E-2</v>
      </c>
      <c r="D1585" s="1">
        <v>1.387779E-17</v>
      </c>
      <c r="F1585">
        <v>15.84</v>
      </c>
      <c r="G1585" s="1">
        <v>-3.8287849999999999</v>
      </c>
    </row>
    <row r="1586" spans="1:7" x14ac:dyDescent="0.3">
      <c r="A1586">
        <v>15.85</v>
      </c>
      <c r="B1586" s="1">
        <v>7.2120329999999996E-2</v>
      </c>
      <c r="C1586" s="1">
        <v>7.2120329999999996E-2</v>
      </c>
      <c r="D1586" s="1">
        <v>0</v>
      </c>
      <c r="F1586">
        <v>15.85</v>
      </c>
      <c r="G1586" s="1">
        <v>-3.825898</v>
      </c>
    </row>
    <row r="1587" spans="1:7" x14ac:dyDescent="0.3">
      <c r="A1587">
        <v>15.86</v>
      </c>
      <c r="B1587" s="1">
        <v>7.2017600000000001E-2</v>
      </c>
      <c r="C1587" s="1">
        <v>7.2017600000000001E-2</v>
      </c>
      <c r="D1587" s="1">
        <v>-1.387779E-17</v>
      </c>
      <c r="F1587">
        <v>15.86</v>
      </c>
      <c r="G1587" s="1">
        <v>-3.8230149999999998</v>
      </c>
    </row>
    <row r="1588" spans="1:7" x14ac:dyDescent="0.3">
      <c r="A1588">
        <v>15.87</v>
      </c>
      <c r="B1588" s="1">
        <v>7.1915069999999998E-2</v>
      </c>
      <c r="C1588" s="1">
        <v>7.1915069999999998E-2</v>
      </c>
      <c r="D1588" s="1">
        <v>0</v>
      </c>
      <c r="F1588">
        <v>15.87</v>
      </c>
      <c r="G1588" s="1">
        <v>-3.8201360000000002</v>
      </c>
    </row>
    <row r="1589" spans="1:7" x14ac:dyDescent="0.3">
      <c r="A1589">
        <v>15.88</v>
      </c>
      <c r="B1589" s="1">
        <v>7.1812749999999995E-2</v>
      </c>
      <c r="C1589" s="1">
        <v>7.1812749999999995E-2</v>
      </c>
      <c r="D1589" s="1">
        <v>-1.387779E-17</v>
      </c>
      <c r="F1589">
        <v>15.88</v>
      </c>
      <c r="G1589" s="1">
        <v>-3.8172619999999999</v>
      </c>
    </row>
    <row r="1590" spans="1:7" x14ac:dyDescent="0.3">
      <c r="A1590">
        <v>15.89</v>
      </c>
      <c r="B1590" s="1">
        <v>7.1710629999999997E-2</v>
      </c>
      <c r="C1590" s="1">
        <v>7.1710629999999997E-2</v>
      </c>
      <c r="D1590" s="1">
        <v>0</v>
      </c>
      <c r="F1590">
        <v>15.89</v>
      </c>
      <c r="G1590" s="1">
        <v>-3.8143910000000001</v>
      </c>
    </row>
    <row r="1591" spans="1:7" x14ac:dyDescent="0.3">
      <c r="A1591">
        <v>15.9</v>
      </c>
      <c r="B1591" s="1">
        <v>7.1608720000000001E-2</v>
      </c>
      <c r="C1591" s="1">
        <v>7.1608720000000001E-2</v>
      </c>
      <c r="D1591" s="1">
        <v>2.7755580000000001E-17</v>
      </c>
      <c r="F1591">
        <v>15.9</v>
      </c>
      <c r="G1591" s="1">
        <v>-3.8115250000000001</v>
      </c>
    </row>
    <row r="1592" spans="1:7" x14ac:dyDescent="0.3">
      <c r="A1592">
        <v>15.91</v>
      </c>
      <c r="B1592" s="1">
        <v>7.1507009999999996E-2</v>
      </c>
      <c r="C1592" s="1">
        <v>7.1507009999999996E-2</v>
      </c>
      <c r="D1592" s="1">
        <v>1.387779E-17</v>
      </c>
      <c r="F1592">
        <v>15.91</v>
      </c>
      <c r="G1592" s="1">
        <v>-3.8086630000000001</v>
      </c>
    </row>
    <row r="1593" spans="1:7" x14ac:dyDescent="0.3">
      <c r="A1593">
        <v>15.92</v>
      </c>
      <c r="B1593" s="1">
        <v>7.1405510000000005E-2</v>
      </c>
      <c r="C1593" s="1">
        <v>7.1405510000000005E-2</v>
      </c>
      <c r="D1593" s="1">
        <v>0</v>
      </c>
      <c r="F1593">
        <v>15.92</v>
      </c>
      <c r="G1593" s="1">
        <v>-3.8058040000000002</v>
      </c>
    </row>
    <row r="1594" spans="1:7" x14ac:dyDescent="0.3">
      <c r="A1594">
        <v>15.93</v>
      </c>
      <c r="B1594" s="1">
        <v>7.1304210000000007E-2</v>
      </c>
      <c r="C1594" s="1">
        <v>7.1304210000000007E-2</v>
      </c>
      <c r="D1594" s="1">
        <v>-1.387779E-17</v>
      </c>
      <c r="F1594">
        <v>15.93</v>
      </c>
      <c r="G1594" s="1">
        <v>-3.8029500000000001</v>
      </c>
    </row>
    <row r="1595" spans="1:7" x14ac:dyDescent="0.3">
      <c r="A1595">
        <v>15.94</v>
      </c>
      <c r="B1595" s="1">
        <v>7.120311E-2</v>
      </c>
      <c r="C1595" s="1">
        <v>7.120311E-2</v>
      </c>
      <c r="D1595" s="1">
        <v>-1.387779E-17</v>
      </c>
      <c r="F1595">
        <v>15.94</v>
      </c>
      <c r="G1595" s="1">
        <v>-3.8001</v>
      </c>
    </row>
    <row r="1596" spans="1:7" x14ac:dyDescent="0.3">
      <c r="A1596">
        <v>15.95</v>
      </c>
      <c r="B1596" s="1">
        <v>7.1102219999999994E-2</v>
      </c>
      <c r="C1596" s="1">
        <v>7.1102219999999994E-2</v>
      </c>
      <c r="D1596" s="1">
        <v>-1.387779E-17</v>
      </c>
      <c r="F1596">
        <v>15.95</v>
      </c>
      <c r="G1596" s="1">
        <v>-3.7972540000000001</v>
      </c>
    </row>
    <row r="1597" spans="1:7" x14ac:dyDescent="0.3">
      <c r="A1597">
        <v>15.96</v>
      </c>
      <c r="B1597" s="1">
        <v>7.1001529999999993E-2</v>
      </c>
      <c r="C1597" s="1">
        <v>7.1001529999999993E-2</v>
      </c>
      <c r="D1597" s="1">
        <v>0</v>
      </c>
      <c r="F1597">
        <v>15.96</v>
      </c>
      <c r="G1597" s="1">
        <v>-3.7944119999999999</v>
      </c>
    </row>
    <row r="1598" spans="1:7" x14ac:dyDescent="0.3">
      <c r="A1598">
        <v>15.97</v>
      </c>
      <c r="B1598" s="1">
        <v>7.0901039999999999E-2</v>
      </c>
      <c r="C1598" s="1">
        <v>7.0901039999999999E-2</v>
      </c>
      <c r="D1598" s="1">
        <v>0</v>
      </c>
      <c r="F1598">
        <v>15.97</v>
      </c>
      <c r="G1598" s="1">
        <v>-3.7915740000000002</v>
      </c>
    </row>
    <row r="1599" spans="1:7" x14ac:dyDescent="0.3">
      <c r="A1599">
        <v>15.98</v>
      </c>
      <c r="B1599" s="1">
        <v>7.0800749999999996E-2</v>
      </c>
      <c r="C1599" s="1">
        <v>7.0800749999999996E-2</v>
      </c>
      <c r="D1599" s="1">
        <v>0</v>
      </c>
      <c r="F1599">
        <v>15.98</v>
      </c>
      <c r="G1599" s="1">
        <v>-3.7887400000000002</v>
      </c>
    </row>
    <row r="1600" spans="1:7" x14ac:dyDescent="0.3">
      <c r="A1600">
        <v>15.99</v>
      </c>
      <c r="B1600" s="1">
        <v>7.0700659999999999E-2</v>
      </c>
      <c r="C1600" s="1">
        <v>7.0700659999999999E-2</v>
      </c>
      <c r="D1600" s="1">
        <v>2.7755580000000001E-17</v>
      </c>
      <c r="F1600">
        <v>15.99</v>
      </c>
      <c r="G1600" s="1">
        <v>-3.7859099999999999</v>
      </c>
    </row>
    <row r="1601" spans="1:7" x14ac:dyDescent="0.3">
      <c r="A1601">
        <v>16</v>
      </c>
      <c r="B1601" s="1">
        <v>7.0600769999999993E-2</v>
      </c>
      <c r="C1601" s="1">
        <v>7.0600769999999993E-2</v>
      </c>
      <c r="D1601" s="1">
        <v>1.387779E-17</v>
      </c>
      <c r="F1601">
        <v>16</v>
      </c>
      <c r="G1601" s="1">
        <v>-3.7830840000000001</v>
      </c>
    </row>
    <row r="1602" spans="1:7" x14ac:dyDescent="0.3">
      <c r="A1602">
        <v>16.010000000000002</v>
      </c>
      <c r="B1602" s="1">
        <v>7.0501079999999994E-2</v>
      </c>
      <c r="C1602" s="1">
        <v>7.0501079999999994E-2</v>
      </c>
      <c r="D1602" s="1">
        <v>4.1633359999999997E-17</v>
      </c>
      <c r="F1602">
        <v>16.010000000000002</v>
      </c>
      <c r="G1602" s="1">
        <v>-3.780262</v>
      </c>
    </row>
    <row r="1603" spans="1:7" x14ac:dyDescent="0.3">
      <c r="A1603">
        <v>16.02</v>
      </c>
      <c r="B1603" s="1">
        <v>7.040159E-2</v>
      </c>
      <c r="C1603" s="1">
        <v>7.040159E-2</v>
      </c>
      <c r="D1603" s="1">
        <v>-1.387779E-17</v>
      </c>
      <c r="F1603">
        <v>16.02</v>
      </c>
      <c r="G1603" s="1">
        <v>-3.777444</v>
      </c>
    </row>
    <row r="1604" spans="1:7" x14ac:dyDescent="0.3">
      <c r="A1604">
        <v>16.03</v>
      </c>
      <c r="B1604" s="1">
        <v>7.0302299999999998E-2</v>
      </c>
      <c r="C1604" s="1">
        <v>7.0302299999999998E-2</v>
      </c>
      <c r="D1604" s="1">
        <v>0</v>
      </c>
      <c r="F1604">
        <v>16.03</v>
      </c>
      <c r="G1604" s="1">
        <v>-3.7746300000000002</v>
      </c>
    </row>
    <row r="1605" spans="1:7" x14ac:dyDescent="0.3">
      <c r="A1605">
        <v>16.04</v>
      </c>
      <c r="B1605" s="1">
        <v>7.0203210000000002E-2</v>
      </c>
      <c r="C1605" s="1">
        <v>7.0203210000000002E-2</v>
      </c>
      <c r="D1605" s="1">
        <v>-2.7755580000000001E-17</v>
      </c>
      <c r="F1605">
        <v>16.04</v>
      </c>
      <c r="G1605" s="1">
        <v>-3.7718189999999998</v>
      </c>
    </row>
    <row r="1606" spans="1:7" x14ac:dyDescent="0.3">
      <c r="A1606">
        <v>16.05</v>
      </c>
      <c r="B1606" s="1">
        <v>7.0104310000000003E-2</v>
      </c>
      <c r="C1606" s="1">
        <v>7.0104310000000003E-2</v>
      </c>
      <c r="D1606" s="1">
        <v>-2.7755580000000001E-17</v>
      </c>
      <c r="F1606">
        <v>16.05</v>
      </c>
      <c r="G1606" s="1">
        <v>-3.7690130000000002</v>
      </c>
    </row>
    <row r="1607" spans="1:7" x14ac:dyDescent="0.3">
      <c r="A1607">
        <v>16.059999999999999</v>
      </c>
      <c r="B1607" s="1">
        <v>7.0005620000000005E-2</v>
      </c>
      <c r="C1607" s="1">
        <v>7.0005620000000005E-2</v>
      </c>
      <c r="D1607" s="1">
        <v>1.387779E-17</v>
      </c>
      <c r="F1607">
        <v>16.059999999999999</v>
      </c>
      <c r="G1607" s="1">
        <v>-3.7662110000000002</v>
      </c>
    </row>
    <row r="1608" spans="1:7" x14ac:dyDescent="0.3">
      <c r="A1608">
        <v>16.07</v>
      </c>
      <c r="B1608" s="1">
        <v>6.9907109999999995E-2</v>
      </c>
      <c r="C1608" s="1">
        <v>6.9907109999999995E-2</v>
      </c>
      <c r="D1608" s="1">
        <v>0</v>
      </c>
      <c r="F1608">
        <v>16.07</v>
      </c>
      <c r="G1608" s="1">
        <v>-3.7634129999999999</v>
      </c>
    </row>
    <row r="1609" spans="1:7" x14ac:dyDescent="0.3">
      <c r="A1609">
        <v>16.079999999999998</v>
      </c>
      <c r="B1609" s="1">
        <v>6.9808809999999999E-2</v>
      </c>
      <c r="C1609" s="1">
        <v>6.9808809999999999E-2</v>
      </c>
      <c r="D1609" s="1">
        <v>0</v>
      </c>
      <c r="F1609">
        <v>16.079999999999998</v>
      </c>
      <c r="G1609" s="1">
        <v>-3.7606190000000002</v>
      </c>
    </row>
    <row r="1610" spans="1:7" x14ac:dyDescent="0.3">
      <c r="A1610">
        <v>16.09</v>
      </c>
      <c r="B1610" s="1">
        <v>6.97107E-2</v>
      </c>
      <c r="C1610" s="1">
        <v>6.97107E-2</v>
      </c>
      <c r="D1610" s="1">
        <v>0</v>
      </c>
      <c r="F1610">
        <v>16.09</v>
      </c>
      <c r="G1610" s="1">
        <v>-3.7578279999999999</v>
      </c>
    </row>
    <row r="1611" spans="1:7" x14ac:dyDescent="0.3">
      <c r="A1611">
        <v>16.100000000000001</v>
      </c>
      <c r="B1611" s="1">
        <v>6.9612779999999999E-2</v>
      </c>
      <c r="C1611" s="1">
        <v>6.9612779999999999E-2</v>
      </c>
      <c r="D1611" s="1">
        <v>-1.387779E-17</v>
      </c>
      <c r="F1611">
        <v>16.100000000000001</v>
      </c>
      <c r="G1611" s="1">
        <v>-3.755042</v>
      </c>
    </row>
    <row r="1612" spans="1:7" x14ac:dyDescent="0.3">
      <c r="A1612">
        <v>16.11</v>
      </c>
      <c r="B1612" s="1">
        <v>6.9515060000000004E-2</v>
      </c>
      <c r="C1612" s="1">
        <v>6.9515060000000004E-2</v>
      </c>
      <c r="D1612" s="1">
        <v>1.387779E-17</v>
      </c>
      <c r="F1612">
        <v>16.11</v>
      </c>
      <c r="G1612" s="1">
        <v>-3.752259</v>
      </c>
    </row>
    <row r="1613" spans="1:7" x14ac:dyDescent="0.3">
      <c r="A1613">
        <v>16.12</v>
      </c>
      <c r="B1613" s="1">
        <v>6.941754E-2</v>
      </c>
      <c r="C1613" s="1">
        <v>6.941754E-2</v>
      </c>
      <c r="D1613" s="1">
        <v>1.387779E-17</v>
      </c>
      <c r="F1613">
        <v>16.12</v>
      </c>
      <c r="G1613" s="1">
        <v>-3.7494800000000001</v>
      </c>
    </row>
    <row r="1614" spans="1:7" x14ac:dyDescent="0.3">
      <c r="A1614">
        <v>16.13</v>
      </c>
      <c r="B1614" s="1">
        <v>6.9320199999999998E-2</v>
      </c>
      <c r="C1614" s="1">
        <v>6.9320199999999998E-2</v>
      </c>
      <c r="D1614" s="1">
        <v>1.387779E-17</v>
      </c>
      <c r="F1614">
        <v>16.13</v>
      </c>
      <c r="G1614" s="1">
        <v>-3.7467060000000001</v>
      </c>
    </row>
    <row r="1615" spans="1:7" x14ac:dyDescent="0.3">
      <c r="A1615">
        <v>16.14</v>
      </c>
      <c r="B1615" s="1">
        <v>6.9223060000000003E-2</v>
      </c>
      <c r="C1615" s="1">
        <v>6.9223060000000003E-2</v>
      </c>
      <c r="D1615" s="1">
        <v>1.387779E-17</v>
      </c>
      <c r="F1615">
        <v>16.14</v>
      </c>
      <c r="G1615" s="1">
        <v>-3.743935</v>
      </c>
    </row>
    <row r="1616" spans="1:7" x14ac:dyDescent="0.3">
      <c r="A1616">
        <v>16.149999999999999</v>
      </c>
      <c r="B1616" s="1">
        <v>6.9126119999999999E-2</v>
      </c>
      <c r="C1616" s="1">
        <v>6.9126119999999999E-2</v>
      </c>
      <c r="D1616" s="1">
        <v>0</v>
      </c>
      <c r="F1616">
        <v>16.149999999999999</v>
      </c>
      <c r="G1616" s="1">
        <v>-3.741168</v>
      </c>
    </row>
    <row r="1617" spans="1:7" x14ac:dyDescent="0.3">
      <c r="A1617">
        <v>16.16</v>
      </c>
      <c r="B1617" s="1">
        <v>6.9029359999999998E-2</v>
      </c>
      <c r="C1617" s="1">
        <v>6.9029359999999998E-2</v>
      </c>
      <c r="D1617" s="1">
        <v>-2.7755580000000001E-17</v>
      </c>
      <c r="F1617">
        <v>16.16</v>
      </c>
      <c r="G1617" s="1">
        <v>-3.7384050000000002</v>
      </c>
    </row>
    <row r="1618" spans="1:7" x14ac:dyDescent="0.3">
      <c r="A1618">
        <v>16.170000000000002</v>
      </c>
      <c r="B1618" s="1">
        <v>6.8932800000000002E-2</v>
      </c>
      <c r="C1618" s="1">
        <v>6.8932800000000002E-2</v>
      </c>
      <c r="D1618" s="1">
        <v>-1.387779E-17</v>
      </c>
      <c r="F1618">
        <v>16.170000000000002</v>
      </c>
      <c r="G1618" s="1">
        <v>-3.7356449999999999</v>
      </c>
    </row>
    <row r="1619" spans="1:7" x14ac:dyDescent="0.3">
      <c r="A1619">
        <v>16.18</v>
      </c>
      <c r="B1619" s="1">
        <v>6.8836430000000004E-2</v>
      </c>
      <c r="C1619" s="1">
        <v>6.8836430000000004E-2</v>
      </c>
      <c r="D1619" s="1">
        <v>0</v>
      </c>
      <c r="F1619">
        <v>16.18</v>
      </c>
      <c r="G1619" s="1">
        <v>-3.7328899999999998</v>
      </c>
    </row>
    <row r="1620" spans="1:7" x14ac:dyDescent="0.3">
      <c r="A1620">
        <v>16.190000000000001</v>
      </c>
      <c r="B1620" s="1">
        <v>6.8740250000000003E-2</v>
      </c>
      <c r="C1620" s="1">
        <v>6.8740250000000003E-2</v>
      </c>
      <c r="D1620" s="1">
        <v>1.387779E-17</v>
      </c>
      <c r="F1620">
        <v>16.190000000000001</v>
      </c>
      <c r="G1620" s="1">
        <v>-3.7301389999999999</v>
      </c>
    </row>
    <row r="1621" spans="1:7" x14ac:dyDescent="0.3">
      <c r="A1621">
        <v>16.2</v>
      </c>
      <c r="B1621" s="1">
        <v>6.8644259999999999E-2</v>
      </c>
      <c r="C1621" s="1">
        <v>6.8644259999999999E-2</v>
      </c>
      <c r="D1621" s="1">
        <v>1.387779E-17</v>
      </c>
      <c r="F1621">
        <v>16.2</v>
      </c>
      <c r="G1621" s="1">
        <v>-3.7273909999999999</v>
      </c>
    </row>
    <row r="1622" spans="1:7" x14ac:dyDescent="0.3">
      <c r="A1622">
        <v>16.21</v>
      </c>
      <c r="B1622" s="1">
        <v>6.8548460000000005E-2</v>
      </c>
      <c r="C1622" s="1">
        <v>6.8548460000000005E-2</v>
      </c>
      <c r="D1622" s="1">
        <v>-1.387779E-17</v>
      </c>
      <c r="F1622">
        <v>16.21</v>
      </c>
      <c r="G1622" s="1">
        <v>-3.724647</v>
      </c>
    </row>
    <row r="1623" spans="1:7" x14ac:dyDescent="0.3">
      <c r="A1623">
        <v>16.22</v>
      </c>
      <c r="B1623" s="1">
        <v>6.8452849999999996E-2</v>
      </c>
      <c r="C1623" s="1">
        <v>6.8452849999999996E-2</v>
      </c>
      <c r="D1623" s="1">
        <v>0</v>
      </c>
      <c r="F1623">
        <v>16.22</v>
      </c>
      <c r="G1623" s="1">
        <v>-3.7219069999999999</v>
      </c>
    </row>
    <row r="1624" spans="1:7" x14ac:dyDescent="0.3">
      <c r="A1624">
        <v>16.23</v>
      </c>
      <c r="B1624" s="1">
        <v>6.8357420000000002E-2</v>
      </c>
      <c r="C1624" s="1">
        <v>6.8357420000000002E-2</v>
      </c>
      <c r="D1624" s="1">
        <v>0</v>
      </c>
      <c r="F1624">
        <v>16.23</v>
      </c>
      <c r="G1624" s="1">
        <v>-3.7191709999999998</v>
      </c>
    </row>
    <row r="1625" spans="1:7" x14ac:dyDescent="0.3">
      <c r="A1625">
        <v>16.239999999999998</v>
      </c>
      <c r="B1625" s="1">
        <v>6.826219E-2</v>
      </c>
      <c r="C1625" s="1">
        <v>6.826219E-2</v>
      </c>
      <c r="D1625" s="1">
        <v>0</v>
      </c>
      <c r="F1625">
        <v>16.239999999999998</v>
      </c>
      <c r="G1625" s="1">
        <v>-3.7164380000000001</v>
      </c>
    </row>
    <row r="1626" spans="1:7" x14ac:dyDescent="0.3">
      <c r="A1626">
        <v>16.25</v>
      </c>
      <c r="B1626" s="1">
        <v>6.8167149999999996E-2</v>
      </c>
      <c r="C1626" s="1">
        <v>6.8167149999999996E-2</v>
      </c>
      <c r="D1626" s="1">
        <v>0</v>
      </c>
      <c r="F1626">
        <v>16.25</v>
      </c>
      <c r="G1626" s="1">
        <v>-3.7137099999999998</v>
      </c>
    </row>
    <row r="1627" spans="1:7" x14ac:dyDescent="0.3">
      <c r="A1627">
        <v>16.260000000000002</v>
      </c>
      <c r="B1627" s="1">
        <v>6.8072289999999994E-2</v>
      </c>
      <c r="C1627" s="1">
        <v>6.8072289999999994E-2</v>
      </c>
      <c r="D1627" s="1">
        <v>-1.387779E-17</v>
      </c>
      <c r="F1627">
        <v>16.260000000000002</v>
      </c>
      <c r="G1627" s="1">
        <v>-3.710985</v>
      </c>
    </row>
    <row r="1628" spans="1:7" x14ac:dyDescent="0.3">
      <c r="A1628">
        <v>16.27</v>
      </c>
      <c r="B1628" s="1">
        <v>6.7977620000000002E-2</v>
      </c>
      <c r="C1628" s="1">
        <v>6.7977620000000002E-2</v>
      </c>
      <c r="D1628" s="1">
        <v>-1.387779E-17</v>
      </c>
      <c r="F1628">
        <v>16.27</v>
      </c>
      <c r="G1628" s="1">
        <v>-3.7082639999999998</v>
      </c>
    </row>
    <row r="1629" spans="1:7" x14ac:dyDescent="0.3">
      <c r="A1629">
        <v>16.28</v>
      </c>
      <c r="B1629" s="1">
        <v>6.788313E-2</v>
      </c>
      <c r="C1629" s="1">
        <v>6.788313E-2</v>
      </c>
      <c r="D1629" s="1">
        <v>-1.387779E-17</v>
      </c>
      <c r="F1629">
        <v>16.28</v>
      </c>
      <c r="G1629" s="1">
        <v>-3.7055470000000001</v>
      </c>
    </row>
    <row r="1630" spans="1:7" x14ac:dyDescent="0.3">
      <c r="A1630">
        <v>16.29</v>
      </c>
      <c r="B1630" s="1">
        <v>6.7788829999999994E-2</v>
      </c>
      <c r="C1630" s="1">
        <v>6.7788829999999994E-2</v>
      </c>
      <c r="D1630" s="1">
        <v>-2.7755580000000001E-17</v>
      </c>
      <c r="F1630">
        <v>16.29</v>
      </c>
      <c r="G1630" s="1">
        <v>-3.702833</v>
      </c>
    </row>
    <row r="1631" spans="1:7" x14ac:dyDescent="0.3">
      <c r="A1631">
        <v>16.3</v>
      </c>
      <c r="B1631" s="1">
        <v>6.769472E-2</v>
      </c>
      <c r="C1631" s="1">
        <v>6.769472E-2</v>
      </c>
      <c r="D1631" s="1">
        <v>1.387779E-17</v>
      </c>
      <c r="F1631">
        <v>16.3</v>
      </c>
      <c r="G1631" s="1">
        <v>-3.7001240000000002</v>
      </c>
    </row>
    <row r="1632" spans="1:7" x14ac:dyDescent="0.3">
      <c r="A1632">
        <v>16.309999999999999</v>
      </c>
      <c r="B1632" s="1">
        <v>6.7600789999999994E-2</v>
      </c>
      <c r="C1632" s="1">
        <v>6.7600789999999994E-2</v>
      </c>
      <c r="D1632" s="1">
        <v>1.387779E-17</v>
      </c>
      <c r="F1632">
        <v>16.309999999999999</v>
      </c>
      <c r="G1632" s="1">
        <v>-3.6974179999999999</v>
      </c>
    </row>
    <row r="1633" spans="1:7" x14ac:dyDescent="0.3">
      <c r="A1633">
        <v>16.32</v>
      </c>
      <c r="B1633" s="1">
        <v>6.7507049999999999E-2</v>
      </c>
      <c r="C1633" s="1">
        <v>6.7507049999999999E-2</v>
      </c>
      <c r="D1633" s="1">
        <v>1.387779E-17</v>
      </c>
      <c r="F1633">
        <v>16.32</v>
      </c>
      <c r="G1633" s="1">
        <v>-3.6947160000000001</v>
      </c>
    </row>
    <row r="1634" spans="1:7" x14ac:dyDescent="0.3">
      <c r="A1634">
        <v>16.329999999999998</v>
      </c>
      <c r="B1634" s="1">
        <v>6.7413490000000006E-2</v>
      </c>
      <c r="C1634" s="1">
        <v>6.7413490000000006E-2</v>
      </c>
      <c r="D1634" s="1">
        <v>0</v>
      </c>
      <c r="F1634">
        <v>16.329999999999998</v>
      </c>
      <c r="G1634" s="1">
        <v>-3.6920169999999999</v>
      </c>
    </row>
    <row r="1635" spans="1:7" x14ac:dyDescent="0.3">
      <c r="A1635">
        <v>16.34</v>
      </c>
      <c r="B1635" s="1">
        <v>6.7320119999999997E-2</v>
      </c>
      <c r="C1635" s="1">
        <v>6.7320119999999997E-2</v>
      </c>
      <c r="D1635" s="1">
        <v>-1.387779E-17</v>
      </c>
      <c r="F1635">
        <v>16.34</v>
      </c>
      <c r="G1635" s="1">
        <v>-3.6893229999999999</v>
      </c>
    </row>
    <row r="1636" spans="1:7" x14ac:dyDescent="0.3">
      <c r="A1636">
        <v>16.350000000000001</v>
      </c>
      <c r="B1636" s="1">
        <v>6.7226930000000004E-2</v>
      </c>
      <c r="C1636" s="1">
        <v>6.7226930000000004E-2</v>
      </c>
      <c r="D1636" s="1">
        <v>0</v>
      </c>
      <c r="F1636">
        <v>16.350000000000001</v>
      </c>
      <c r="G1636" s="1">
        <v>-3.6866319999999999</v>
      </c>
    </row>
    <row r="1637" spans="1:7" x14ac:dyDescent="0.3">
      <c r="A1637">
        <v>16.36</v>
      </c>
      <c r="B1637" s="1">
        <v>6.713392E-2</v>
      </c>
      <c r="C1637" s="1">
        <v>6.713392E-2</v>
      </c>
      <c r="D1637" s="1">
        <v>1.387779E-17</v>
      </c>
      <c r="F1637">
        <v>16.36</v>
      </c>
      <c r="G1637" s="1">
        <v>-3.6839439999999999</v>
      </c>
    </row>
    <row r="1638" spans="1:7" x14ac:dyDescent="0.3">
      <c r="A1638">
        <v>16.37</v>
      </c>
      <c r="B1638" s="1">
        <v>6.7041100000000006E-2</v>
      </c>
      <c r="C1638" s="1">
        <v>6.7041100000000006E-2</v>
      </c>
      <c r="D1638" s="1">
        <v>0</v>
      </c>
      <c r="F1638">
        <v>16.37</v>
      </c>
      <c r="G1638" s="1">
        <v>-3.6812610000000001</v>
      </c>
    </row>
    <row r="1639" spans="1:7" x14ac:dyDescent="0.3">
      <c r="A1639">
        <v>16.38</v>
      </c>
      <c r="B1639" s="1">
        <v>6.6948450000000007E-2</v>
      </c>
      <c r="C1639" s="1">
        <v>6.6948450000000007E-2</v>
      </c>
      <c r="D1639" s="1">
        <v>-1.387779E-17</v>
      </c>
      <c r="F1639">
        <v>16.38</v>
      </c>
      <c r="G1639" s="1">
        <v>-3.6785809999999999</v>
      </c>
    </row>
    <row r="1640" spans="1:7" x14ac:dyDescent="0.3">
      <c r="A1640">
        <v>16.39</v>
      </c>
      <c r="B1640" s="1">
        <v>6.6855990000000004E-2</v>
      </c>
      <c r="C1640" s="1">
        <v>6.6855990000000004E-2</v>
      </c>
      <c r="D1640" s="1">
        <v>-2.7755580000000001E-17</v>
      </c>
      <c r="F1640">
        <v>16.39</v>
      </c>
      <c r="G1640" s="1">
        <v>-3.6759050000000002</v>
      </c>
    </row>
    <row r="1641" spans="1:7" x14ac:dyDescent="0.3">
      <c r="A1641">
        <v>16.399999999999999</v>
      </c>
      <c r="B1641" s="1">
        <v>6.6763710000000004E-2</v>
      </c>
      <c r="C1641" s="1">
        <v>6.6763710000000004E-2</v>
      </c>
      <c r="D1641" s="1">
        <v>1.387779E-17</v>
      </c>
      <c r="F1641">
        <v>16.399999999999999</v>
      </c>
      <c r="G1641" s="1">
        <v>-3.6732330000000002</v>
      </c>
    </row>
    <row r="1642" spans="1:7" x14ac:dyDescent="0.3">
      <c r="A1642">
        <v>16.41</v>
      </c>
      <c r="B1642" s="1">
        <v>6.6671610000000006E-2</v>
      </c>
      <c r="C1642" s="1">
        <v>6.6671610000000006E-2</v>
      </c>
      <c r="D1642" s="1">
        <v>0</v>
      </c>
      <c r="F1642">
        <v>16.41</v>
      </c>
      <c r="G1642" s="1">
        <v>-3.6705640000000002</v>
      </c>
    </row>
    <row r="1643" spans="1:7" x14ac:dyDescent="0.3">
      <c r="A1643">
        <v>16.420000000000002</v>
      </c>
      <c r="B1643" s="1">
        <v>6.6579689999999997E-2</v>
      </c>
      <c r="C1643" s="1">
        <v>6.6579689999999997E-2</v>
      </c>
      <c r="D1643" s="1">
        <v>-1.387779E-17</v>
      </c>
      <c r="F1643">
        <v>16.420000000000002</v>
      </c>
      <c r="G1643" s="1">
        <v>-3.6678989999999998</v>
      </c>
    </row>
    <row r="1644" spans="1:7" x14ac:dyDescent="0.3">
      <c r="A1644">
        <v>16.43</v>
      </c>
      <c r="B1644" s="1">
        <v>6.6487950000000004E-2</v>
      </c>
      <c r="C1644" s="1">
        <v>6.6487950000000004E-2</v>
      </c>
      <c r="D1644" s="1">
        <v>-1.387779E-17</v>
      </c>
      <c r="F1644">
        <v>16.43</v>
      </c>
      <c r="G1644" s="1">
        <v>-3.665238</v>
      </c>
    </row>
    <row r="1645" spans="1:7" x14ac:dyDescent="0.3">
      <c r="A1645">
        <v>16.440000000000001</v>
      </c>
      <c r="B1645" s="1">
        <v>6.639639E-2</v>
      </c>
      <c r="C1645" s="1">
        <v>6.639639E-2</v>
      </c>
      <c r="D1645" s="1">
        <v>-1.387779E-17</v>
      </c>
      <c r="F1645">
        <v>16.440000000000001</v>
      </c>
      <c r="G1645" s="1">
        <v>-3.6625800000000002</v>
      </c>
    </row>
    <row r="1646" spans="1:7" x14ac:dyDescent="0.3">
      <c r="A1646">
        <v>16.45</v>
      </c>
      <c r="B1646" s="1">
        <v>6.6305009999999998E-2</v>
      </c>
      <c r="C1646" s="1">
        <v>6.6305009999999998E-2</v>
      </c>
      <c r="D1646" s="1">
        <v>-1.387779E-17</v>
      </c>
      <c r="F1646">
        <v>16.45</v>
      </c>
      <c r="G1646" s="1">
        <v>-3.659926</v>
      </c>
    </row>
    <row r="1647" spans="1:7" x14ac:dyDescent="0.3">
      <c r="A1647">
        <v>16.46</v>
      </c>
      <c r="B1647" s="1">
        <v>6.6213809999999998E-2</v>
      </c>
      <c r="C1647" s="1">
        <v>6.6213809999999998E-2</v>
      </c>
      <c r="D1647" s="1">
        <v>0</v>
      </c>
      <c r="F1647">
        <v>16.46</v>
      </c>
      <c r="G1647" s="1">
        <v>-3.6572749999999998</v>
      </c>
    </row>
    <row r="1648" spans="1:7" x14ac:dyDescent="0.3">
      <c r="A1648">
        <v>16.47</v>
      </c>
      <c r="B1648" s="1">
        <v>6.6122790000000001E-2</v>
      </c>
      <c r="C1648" s="1">
        <v>6.6122790000000001E-2</v>
      </c>
      <c r="D1648" s="1">
        <v>0</v>
      </c>
      <c r="F1648">
        <v>16.47</v>
      </c>
      <c r="G1648" s="1">
        <v>-3.6546289999999999</v>
      </c>
    </row>
    <row r="1649" spans="1:7" x14ac:dyDescent="0.3">
      <c r="A1649">
        <v>16.48</v>
      </c>
      <c r="B1649" s="1">
        <v>6.6031939999999997E-2</v>
      </c>
      <c r="C1649" s="1">
        <v>6.6031939999999997E-2</v>
      </c>
      <c r="D1649" s="1">
        <v>0</v>
      </c>
      <c r="F1649">
        <v>16.48</v>
      </c>
      <c r="G1649" s="1">
        <v>-3.651986</v>
      </c>
    </row>
    <row r="1650" spans="1:7" x14ac:dyDescent="0.3">
      <c r="A1650">
        <v>16.489999999999998</v>
      </c>
      <c r="B1650" s="1">
        <v>6.5941269999999996E-2</v>
      </c>
      <c r="C1650" s="1">
        <v>6.5941269999999996E-2</v>
      </c>
      <c r="D1650" s="1">
        <v>1.387779E-17</v>
      </c>
      <c r="F1650">
        <v>16.489999999999998</v>
      </c>
      <c r="G1650" s="1">
        <v>-3.649346</v>
      </c>
    </row>
    <row r="1651" spans="1:7" x14ac:dyDescent="0.3">
      <c r="A1651">
        <v>16.5</v>
      </c>
      <c r="B1651" s="1">
        <v>6.5850779999999998E-2</v>
      </c>
      <c r="C1651" s="1">
        <v>6.5850779999999998E-2</v>
      </c>
      <c r="D1651" s="1">
        <v>-2.7755580000000001E-17</v>
      </c>
      <c r="F1651">
        <v>16.5</v>
      </c>
      <c r="G1651" s="1">
        <v>-3.6467100000000001</v>
      </c>
    </row>
    <row r="1652" spans="1:7" x14ac:dyDescent="0.3">
      <c r="A1652">
        <v>16.510000000000002</v>
      </c>
      <c r="B1652" s="1">
        <v>6.5760460000000007E-2</v>
      </c>
      <c r="C1652" s="1">
        <v>6.5760460000000007E-2</v>
      </c>
      <c r="D1652" s="1">
        <v>1.387779E-17</v>
      </c>
      <c r="F1652">
        <v>16.510000000000002</v>
      </c>
      <c r="G1652" s="1">
        <v>-3.6440779999999999</v>
      </c>
    </row>
    <row r="1653" spans="1:7" x14ac:dyDescent="0.3">
      <c r="A1653">
        <v>16.52</v>
      </c>
      <c r="B1653" s="1">
        <v>6.5670320000000004E-2</v>
      </c>
      <c r="C1653" s="1">
        <v>6.5670320000000004E-2</v>
      </c>
      <c r="D1653" s="1">
        <v>2.7755580000000001E-17</v>
      </c>
      <c r="F1653">
        <v>16.52</v>
      </c>
      <c r="G1653" s="1">
        <v>-3.6414490000000002</v>
      </c>
    </row>
    <row r="1654" spans="1:7" x14ac:dyDescent="0.3">
      <c r="A1654">
        <v>16.53</v>
      </c>
      <c r="B1654" s="1">
        <v>6.5580360000000004E-2</v>
      </c>
      <c r="C1654" s="1">
        <v>6.5580360000000004E-2</v>
      </c>
      <c r="D1654" s="1">
        <v>-1.387779E-17</v>
      </c>
      <c r="F1654">
        <v>16.53</v>
      </c>
      <c r="G1654" s="1">
        <v>-3.6388240000000001</v>
      </c>
    </row>
    <row r="1655" spans="1:7" x14ac:dyDescent="0.3">
      <c r="A1655">
        <v>16.54</v>
      </c>
      <c r="B1655" s="1">
        <v>6.5490569999999998E-2</v>
      </c>
      <c r="C1655" s="1">
        <v>6.5490569999999998E-2</v>
      </c>
      <c r="D1655" s="1">
        <v>1.387779E-17</v>
      </c>
      <c r="F1655">
        <v>16.54</v>
      </c>
      <c r="G1655" s="1">
        <v>-3.6362030000000001</v>
      </c>
    </row>
    <row r="1656" spans="1:7" x14ac:dyDescent="0.3">
      <c r="A1656">
        <v>16.55</v>
      </c>
      <c r="B1656" s="1">
        <v>6.5400949999999999E-2</v>
      </c>
      <c r="C1656" s="1">
        <v>6.5400949999999999E-2</v>
      </c>
      <c r="D1656" s="1">
        <v>0</v>
      </c>
      <c r="F1656">
        <v>16.55</v>
      </c>
      <c r="G1656" s="1">
        <v>-3.6335850000000001</v>
      </c>
    </row>
    <row r="1657" spans="1:7" x14ac:dyDescent="0.3">
      <c r="A1657">
        <v>16.559999999999999</v>
      </c>
      <c r="B1657" s="1">
        <v>6.5311510000000003E-2</v>
      </c>
      <c r="C1657" s="1">
        <v>6.5311510000000003E-2</v>
      </c>
      <c r="D1657" s="1">
        <v>0</v>
      </c>
      <c r="F1657">
        <v>16.559999999999999</v>
      </c>
      <c r="G1657" s="1">
        <v>-3.6309710000000002</v>
      </c>
    </row>
    <row r="1658" spans="1:7" x14ac:dyDescent="0.3">
      <c r="A1658">
        <v>16.57</v>
      </c>
      <c r="B1658" s="1">
        <v>6.5222240000000001E-2</v>
      </c>
      <c r="C1658" s="1">
        <v>6.5222240000000001E-2</v>
      </c>
      <c r="D1658" s="1">
        <v>0</v>
      </c>
      <c r="F1658">
        <v>16.57</v>
      </c>
      <c r="G1658" s="1">
        <v>-3.6283599999999998</v>
      </c>
    </row>
    <row r="1659" spans="1:7" x14ac:dyDescent="0.3">
      <c r="A1659">
        <v>16.579999999999998</v>
      </c>
      <c r="B1659" s="1">
        <v>6.5133150000000001E-2</v>
      </c>
      <c r="C1659" s="1">
        <v>6.5133150000000001E-2</v>
      </c>
      <c r="D1659" s="1">
        <v>-1.387779E-17</v>
      </c>
      <c r="F1659">
        <v>16.579999999999998</v>
      </c>
      <c r="G1659" s="1">
        <v>-3.625753</v>
      </c>
    </row>
    <row r="1660" spans="1:7" x14ac:dyDescent="0.3">
      <c r="A1660">
        <v>16.59</v>
      </c>
      <c r="B1660" s="1">
        <v>6.5044229999999995E-2</v>
      </c>
      <c r="C1660" s="1">
        <v>6.5044229999999995E-2</v>
      </c>
      <c r="D1660" s="1">
        <v>-1.387779E-17</v>
      </c>
      <c r="F1660">
        <v>16.59</v>
      </c>
      <c r="G1660" s="1">
        <v>-3.6231499999999999</v>
      </c>
    </row>
    <row r="1661" spans="1:7" x14ac:dyDescent="0.3">
      <c r="A1661">
        <v>16.600000000000001</v>
      </c>
      <c r="B1661" s="1">
        <v>6.4955479999999996E-2</v>
      </c>
      <c r="C1661" s="1">
        <v>6.4955479999999996E-2</v>
      </c>
      <c r="D1661" s="1">
        <v>0</v>
      </c>
      <c r="F1661">
        <v>16.600000000000001</v>
      </c>
      <c r="G1661" s="1">
        <v>-3.6205500000000002</v>
      </c>
    </row>
    <row r="1662" spans="1:7" x14ac:dyDescent="0.3">
      <c r="A1662">
        <v>16.61</v>
      </c>
      <c r="B1662" s="1">
        <v>6.486691E-2</v>
      </c>
      <c r="C1662" s="1">
        <v>6.486691E-2</v>
      </c>
      <c r="D1662" s="1">
        <v>1.387779E-17</v>
      </c>
      <c r="F1662">
        <v>16.61</v>
      </c>
      <c r="G1662" s="1">
        <v>-3.617953</v>
      </c>
    </row>
    <row r="1663" spans="1:7" x14ac:dyDescent="0.3">
      <c r="A1663">
        <v>16.62</v>
      </c>
      <c r="B1663" s="1">
        <v>6.4778500000000003E-2</v>
      </c>
      <c r="C1663" s="1">
        <v>6.4778500000000003E-2</v>
      </c>
      <c r="D1663" s="1">
        <v>1.387779E-17</v>
      </c>
      <c r="F1663">
        <v>16.62</v>
      </c>
      <c r="G1663" s="1">
        <v>-3.6153599999999999</v>
      </c>
    </row>
    <row r="1664" spans="1:7" x14ac:dyDescent="0.3">
      <c r="A1664">
        <v>16.63</v>
      </c>
      <c r="B1664" s="1">
        <v>6.4690269999999994E-2</v>
      </c>
      <c r="C1664" s="1">
        <v>6.4690269999999994E-2</v>
      </c>
      <c r="D1664" s="1">
        <v>2.7755580000000001E-17</v>
      </c>
      <c r="F1664">
        <v>16.63</v>
      </c>
      <c r="G1664" s="1">
        <v>-3.612771</v>
      </c>
    </row>
    <row r="1665" spans="1:7" x14ac:dyDescent="0.3">
      <c r="A1665">
        <v>16.64</v>
      </c>
      <c r="B1665" s="1">
        <v>6.4602209999999993E-2</v>
      </c>
      <c r="C1665" s="1">
        <v>6.4602209999999993E-2</v>
      </c>
      <c r="D1665" s="1">
        <v>1.387779E-17</v>
      </c>
      <c r="F1665">
        <v>16.64</v>
      </c>
      <c r="G1665" s="1">
        <v>-3.610185</v>
      </c>
    </row>
    <row r="1666" spans="1:7" x14ac:dyDescent="0.3">
      <c r="A1666">
        <v>16.649999999999999</v>
      </c>
      <c r="B1666" s="1">
        <v>6.451432E-2</v>
      </c>
      <c r="C1666" s="1">
        <v>6.451432E-2</v>
      </c>
      <c r="D1666" s="1">
        <v>0</v>
      </c>
      <c r="F1666">
        <v>16.649999999999999</v>
      </c>
      <c r="G1666" s="1">
        <v>-3.6076030000000001</v>
      </c>
    </row>
    <row r="1667" spans="1:7" x14ac:dyDescent="0.3">
      <c r="A1667">
        <v>16.66</v>
      </c>
      <c r="B1667" s="1">
        <v>6.4426590000000006E-2</v>
      </c>
      <c r="C1667" s="1">
        <v>6.4426590000000006E-2</v>
      </c>
      <c r="D1667" s="1">
        <v>0</v>
      </c>
      <c r="F1667">
        <v>16.66</v>
      </c>
      <c r="G1667" s="1">
        <v>-3.6050239999999998</v>
      </c>
    </row>
    <row r="1668" spans="1:7" x14ac:dyDescent="0.3">
      <c r="A1668">
        <v>16.670000000000002</v>
      </c>
      <c r="B1668" s="1">
        <v>6.433904E-2</v>
      </c>
      <c r="C1668" s="1">
        <v>6.433904E-2</v>
      </c>
      <c r="D1668" s="1">
        <v>-1.387779E-17</v>
      </c>
      <c r="F1668">
        <v>16.670000000000002</v>
      </c>
      <c r="G1668" s="1">
        <v>-3.602449</v>
      </c>
    </row>
    <row r="1669" spans="1:7" x14ac:dyDescent="0.3">
      <c r="A1669">
        <v>16.68</v>
      </c>
      <c r="B1669" s="1">
        <v>6.4251660000000002E-2</v>
      </c>
      <c r="C1669" s="1">
        <v>6.4251660000000002E-2</v>
      </c>
      <c r="D1669" s="1">
        <v>1.387779E-17</v>
      </c>
      <c r="F1669">
        <v>16.68</v>
      </c>
      <c r="G1669" s="1">
        <v>-3.5998770000000002</v>
      </c>
    </row>
    <row r="1670" spans="1:7" x14ac:dyDescent="0.3">
      <c r="A1670">
        <v>16.690000000000001</v>
      </c>
      <c r="B1670" s="1">
        <v>6.4164440000000003E-2</v>
      </c>
      <c r="C1670" s="1">
        <v>6.4164440000000003E-2</v>
      </c>
      <c r="D1670" s="1">
        <v>0</v>
      </c>
      <c r="F1670">
        <v>16.690000000000001</v>
      </c>
      <c r="G1670" s="1">
        <v>-3.597308</v>
      </c>
    </row>
    <row r="1671" spans="1:7" x14ac:dyDescent="0.3">
      <c r="A1671">
        <v>16.7</v>
      </c>
      <c r="B1671" s="1">
        <v>6.4077400000000007E-2</v>
      </c>
      <c r="C1671" s="1">
        <v>6.4077400000000007E-2</v>
      </c>
      <c r="D1671" s="1">
        <v>0</v>
      </c>
      <c r="F1671">
        <v>16.7</v>
      </c>
      <c r="G1671" s="1">
        <v>-3.5947439999999999</v>
      </c>
    </row>
    <row r="1672" spans="1:7" x14ac:dyDescent="0.3">
      <c r="A1672">
        <v>16.71</v>
      </c>
      <c r="B1672" s="1">
        <v>6.3990519999999995E-2</v>
      </c>
      <c r="C1672" s="1">
        <v>6.3990519999999995E-2</v>
      </c>
      <c r="D1672" s="1">
        <v>0</v>
      </c>
      <c r="F1672">
        <v>16.71</v>
      </c>
      <c r="G1672" s="1">
        <v>-3.5921820000000002</v>
      </c>
    </row>
    <row r="1673" spans="1:7" x14ac:dyDescent="0.3">
      <c r="A1673">
        <v>16.72</v>
      </c>
      <c r="B1673" s="1">
        <v>6.3903810000000005E-2</v>
      </c>
      <c r="C1673" s="1">
        <v>6.3903810000000005E-2</v>
      </c>
      <c r="D1673" s="1">
        <v>-1.387779E-17</v>
      </c>
      <c r="F1673">
        <v>16.72</v>
      </c>
      <c r="G1673" s="1">
        <v>-3.5896240000000001</v>
      </c>
    </row>
    <row r="1674" spans="1:7" x14ac:dyDescent="0.3">
      <c r="A1674">
        <v>16.73</v>
      </c>
      <c r="B1674" s="1">
        <v>6.3817269999999995E-2</v>
      </c>
      <c r="C1674" s="1">
        <v>6.3817269999999995E-2</v>
      </c>
      <c r="D1674" s="1">
        <v>0</v>
      </c>
      <c r="F1674">
        <v>16.73</v>
      </c>
      <c r="G1674" s="1">
        <v>-3.5870700000000002</v>
      </c>
    </row>
    <row r="1675" spans="1:7" x14ac:dyDescent="0.3">
      <c r="A1675">
        <v>16.739999999999998</v>
      </c>
      <c r="B1675" s="1">
        <v>6.3730889999999998E-2</v>
      </c>
      <c r="C1675" s="1">
        <v>6.3730889999999998E-2</v>
      </c>
      <c r="D1675" s="1">
        <v>0</v>
      </c>
      <c r="F1675">
        <v>16.739999999999998</v>
      </c>
      <c r="G1675" s="1">
        <v>-3.5845189999999998</v>
      </c>
    </row>
    <row r="1676" spans="1:7" x14ac:dyDescent="0.3">
      <c r="A1676">
        <v>16.75</v>
      </c>
      <c r="B1676" s="1">
        <v>6.3644679999999995E-2</v>
      </c>
      <c r="C1676" s="1">
        <v>6.3644679999999995E-2</v>
      </c>
      <c r="D1676" s="1">
        <v>0</v>
      </c>
      <c r="F1676">
        <v>16.75</v>
      </c>
      <c r="G1676" s="1">
        <v>-3.5819719999999999</v>
      </c>
    </row>
    <row r="1677" spans="1:7" x14ac:dyDescent="0.3">
      <c r="A1677">
        <v>16.760000000000002</v>
      </c>
      <c r="B1677" s="1">
        <v>6.355864E-2</v>
      </c>
      <c r="C1677" s="1">
        <v>6.355864E-2</v>
      </c>
      <c r="D1677" s="1">
        <v>0</v>
      </c>
      <c r="F1677">
        <v>16.760000000000002</v>
      </c>
      <c r="G1677" s="1">
        <v>-3.5794269999999999</v>
      </c>
    </row>
    <row r="1678" spans="1:7" x14ac:dyDescent="0.3">
      <c r="A1678">
        <v>16.77</v>
      </c>
      <c r="B1678" s="1">
        <v>6.3472760000000003E-2</v>
      </c>
      <c r="C1678" s="1">
        <v>6.3472760000000003E-2</v>
      </c>
      <c r="D1678" s="1">
        <v>0</v>
      </c>
      <c r="F1678">
        <v>16.77</v>
      </c>
      <c r="G1678" s="1">
        <v>-3.5768870000000001</v>
      </c>
    </row>
    <row r="1679" spans="1:7" x14ac:dyDescent="0.3">
      <c r="A1679">
        <v>16.78</v>
      </c>
      <c r="B1679" s="1">
        <v>6.338705E-2</v>
      </c>
      <c r="C1679" s="1">
        <v>6.338705E-2</v>
      </c>
      <c r="D1679" s="1">
        <v>-1.387779E-17</v>
      </c>
      <c r="F1679">
        <v>16.78</v>
      </c>
      <c r="G1679" s="1">
        <v>-3.5743499999999999</v>
      </c>
    </row>
    <row r="1680" spans="1:7" x14ac:dyDescent="0.3">
      <c r="A1680">
        <v>16.79</v>
      </c>
      <c r="B1680" s="1">
        <v>6.3301499999999997E-2</v>
      </c>
      <c r="C1680" s="1">
        <v>6.3301499999999997E-2</v>
      </c>
      <c r="D1680" s="1">
        <v>1.387779E-17</v>
      </c>
      <c r="F1680">
        <v>16.79</v>
      </c>
      <c r="G1680" s="1">
        <v>-3.5718160000000001</v>
      </c>
    </row>
    <row r="1681" spans="1:7" x14ac:dyDescent="0.3">
      <c r="A1681">
        <v>16.8</v>
      </c>
      <c r="B1681" s="1">
        <v>6.3216120000000001E-2</v>
      </c>
      <c r="C1681" s="1">
        <v>6.3216120000000001E-2</v>
      </c>
      <c r="D1681" s="1">
        <v>0</v>
      </c>
      <c r="F1681">
        <v>16.8</v>
      </c>
      <c r="G1681" s="1">
        <v>-3.5692849999999998</v>
      </c>
    </row>
    <row r="1682" spans="1:7" x14ac:dyDescent="0.3">
      <c r="A1682">
        <v>16.809999999999999</v>
      </c>
      <c r="B1682" s="1">
        <v>6.3130900000000004E-2</v>
      </c>
      <c r="C1682" s="1">
        <v>6.3130900000000004E-2</v>
      </c>
      <c r="D1682" s="1">
        <v>1.387779E-17</v>
      </c>
      <c r="F1682">
        <v>16.809999999999999</v>
      </c>
      <c r="G1682" s="1">
        <v>-3.5667589999999998</v>
      </c>
    </row>
    <row r="1683" spans="1:7" x14ac:dyDescent="0.3">
      <c r="A1683">
        <v>16.82</v>
      </c>
      <c r="B1683" s="1">
        <v>6.3045840000000006E-2</v>
      </c>
      <c r="C1683" s="1">
        <v>6.3045840000000006E-2</v>
      </c>
      <c r="D1683" s="1">
        <v>0</v>
      </c>
      <c r="F1683">
        <v>16.82</v>
      </c>
      <c r="G1683" s="1">
        <v>-3.564235</v>
      </c>
    </row>
    <row r="1684" spans="1:7" x14ac:dyDescent="0.3">
      <c r="A1684">
        <v>16.829999999999998</v>
      </c>
      <c r="B1684" s="1">
        <v>6.2960950000000002E-2</v>
      </c>
      <c r="C1684" s="1">
        <v>6.2960950000000002E-2</v>
      </c>
      <c r="D1684" s="1">
        <v>1.387779E-17</v>
      </c>
      <c r="F1684">
        <v>16.829999999999998</v>
      </c>
      <c r="G1684" s="1">
        <v>-3.561715</v>
      </c>
    </row>
    <row r="1685" spans="1:7" x14ac:dyDescent="0.3">
      <c r="A1685">
        <v>16.84</v>
      </c>
      <c r="B1685" s="1">
        <v>6.2876219999999997E-2</v>
      </c>
      <c r="C1685" s="1">
        <v>6.2876219999999997E-2</v>
      </c>
      <c r="D1685" s="1">
        <v>-1.387779E-17</v>
      </c>
      <c r="F1685">
        <v>16.84</v>
      </c>
      <c r="G1685" s="1">
        <v>-3.5591979999999999</v>
      </c>
    </row>
    <row r="1686" spans="1:7" x14ac:dyDescent="0.3">
      <c r="A1686">
        <v>16.850000000000001</v>
      </c>
      <c r="B1686" s="1">
        <v>6.2791650000000004E-2</v>
      </c>
      <c r="C1686" s="1">
        <v>6.2791650000000004E-2</v>
      </c>
      <c r="D1686" s="1">
        <v>0</v>
      </c>
      <c r="F1686">
        <v>16.850000000000001</v>
      </c>
      <c r="G1686" s="1">
        <v>-3.5566849999999999</v>
      </c>
    </row>
    <row r="1687" spans="1:7" x14ac:dyDescent="0.3">
      <c r="A1687">
        <v>16.86</v>
      </c>
      <c r="B1687" s="1">
        <v>6.2707239999999997E-2</v>
      </c>
      <c r="C1687" s="1">
        <v>6.2707239999999997E-2</v>
      </c>
      <c r="D1687" s="1">
        <v>0</v>
      </c>
      <c r="F1687">
        <v>16.86</v>
      </c>
      <c r="G1687" s="1">
        <v>-3.5541749999999999</v>
      </c>
    </row>
    <row r="1688" spans="1:7" x14ac:dyDescent="0.3">
      <c r="A1688">
        <v>16.87</v>
      </c>
      <c r="B1688" s="1">
        <v>6.2622999999999998E-2</v>
      </c>
      <c r="C1688" s="1">
        <v>6.2622999999999998E-2</v>
      </c>
      <c r="D1688" s="1">
        <v>-1.387779E-17</v>
      </c>
      <c r="F1688">
        <v>16.87</v>
      </c>
      <c r="G1688" s="1">
        <v>-3.5516679999999998</v>
      </c>
    </row>
    <row r="1689" spans="1:7" x14ac:dyDescent="0.3">
      <c r="A1689">
        <v>16.88</v>
      </c>
      <c r="B1689" s="1">
        <v>6.2538910000000003E-2</v>
      </c>
      <c r="C1689" s="1">
        <v>6.2538910000000003E-2</v>
      </c>
      <c r="D1689" s="1">
        <v>-1.387779E-17</v>
      </c>
      <c r="F1689">
        <v>16.88</v>
      </c>
      <c r="G1689" s="1">
        <v>-3.5491649999999999</v>
      </c>
    </row>
    <row r="1690" spans="1:7" x14ac:dyDescent="0.3">
      <c r="A1690">
        <v>16.89</v>
      </c>
      <c r="B1690" s="1">
        <v>6.2454990000000002E-2</v>
      </c>
      <c r="C1690" s="1">
        <v>6.2454990000000002E-2</v>
      </c>
      <c r="D1690" s="1">
        <v>-6.9388940000000007E-18</v>
      </c>
      <c r="F1690">
        <v>16.89</v>
      </c>
      <c r="G1690" s="1">
        <v>-3.546665</v>
      </c>
    </row>
    <row r="1691" spans="1:7" x14ac:dyDescent="0.3">
      <c r="A1691">
        <v>16.899999999999999</v>
      </c>
      <c r="B1691" s="1">
        <v>6.237123E-2</v>
      </c>
      <c r="C1691" s="1">
        <v>6.237123E-2</v>
      </c>
      <c r="D1691" s="1">
        <v>0</v>
      </c>
      <c r="F1691">
        <v>16.899999999999999</v>
      </c>
      <c r="G1691" s="1">
        <v>-3.5441690000000001</v>
      </c>
    </row>
    <row r="1692" spans="1:7" x14ac:dyDescent="0.3">
      <c r="A1692">
        <v>16.91</v>
      </c>
      <c r="B1692" s="1">
        <v>6.2287629999999997E-2</v>
      </c>
      <c r="C1692" s="1">
        <v>6.2287629999999997E-2</v>
      </c>
      <c r="D1692" s="1">
        <v>-6.9388940000000007E-18</v>
      </c>
      <c r="F1692">
        <v>16.91</v>
      </c>
      <c r="G1692" s="1">
        <v>-3.5416750000000001</v>
      </c>
    </row>
    <row r="1693" spans="1:7" x14ac:dyDescent="0.3">
      <c r="A1693">
        <v>16.920000000000002</v>
      </c>
      <c r="B1693" s="1">
        <v>6.2204179999999998E-2</v>
      </c>
      <c r="C1693" s="1">
        <v>6.2204179999999998E-2</v>
      </c>
      <c r="D1693" s="1">
        <v>6.9388940000000007E-18</v>
      </c>
      <c r="F1693">
        <v>16.920000000000002</v>
      </c>
      <c r="G1693" s="1">
        <v>-3.5391859999999999</v>
      </c>
    </row>
    <row r="1694" spans="1:7" x14ac:dyDescent="0.3">
      <c r="A1694">
        <v>16.93</v>
      </c>
      <c r="B1694" s="1">
        <v>6.21209E-2</v>
      </c>
      <c r="C1694" s="1">
        <v>6.21209E-2</v>
      </c>
      <c r="D1694" s="1">
        <v>1.387779E-17</v>
      </c>
      <c r="F1694">
        <v>16.93</v>
      </c>
      <c r="G1694" s="1">
        <v>-3.536699</v>
      </c>
    </row>
    <row r="1695" spans="1:7" x14ac:dyDescent="0.3">
      <c r="A1695">
        <v>16.940000000000001</v>
      </c>
      <c r="B1695" s="1">
        <v>6.2037780000000001E-2</v>
      </c>
      <c r="C1695" s="1">
        <v>6.2037780000000001E-2</v>
      </c>
      <c r="D1695" s="1">
        <v>0</v>
      </c>
      <c r="F1695">
        <v>16.940000000000001</v>
      </c>
      <c r="G1695" s="1">
        <v>-3.5342159999999998</v>
      </c>
    </row>
    <row r="1696" spans="1:7" x14ac:dyDescent="0.3">
      <c r="A1696">
        <v>16.95</v>
      </c>
      <c r="B1696" s="1">
        <v>6.1954809999999999E-2</v>
      </c>
      <c r="C1696" s="1">
        <v>6.1954809999999999E-2</v>
      </c>
      <c r="D1696" s="1">
        <v>-6.9388940000000007E-18</v>
      </c>
      <c r="F1696">
        <v>16.95</v>
      </c>
      <c r="G1696" s="1">
        <v>-3.531736</v>
      </c>
    </row>
    <row r="1697" spans="1:7" x14ac:dyDescent="0.3">
      <c r="A1697">
        <v>16.96</v>
      </c>
      <c r="B1697" s="1">
        <v>6.1872000000000003E-2</v>
      </c>
      <c r="C1697" s="1">
        <v>6.1872000000000003E-2</v>
      </c>
      <c r="D1697" s="1">
        <v>0</v>
      </c>
      <c r="F1697">
        <v>16.96</v>
      </c>
      <c r="G1697" s="1">
        <v>-3.5292590000000001</v>
      </c>
    </row>
    <row r="1698" spans="1:7" x14ac:dyDescent="0.3">
      <c r="A1698">
        <v>16.97</v>
      </c>
      <c r="B1698" s="1">
        <v>6.1789360000000002E-2</v>
      </c>
      <c r="C1698" s="1">
        <v>6.1789360000000002E-2</v>
      </c>
      <c r="D1698" s="1">
        <v>6.9388940000000007E-18</v>
      </c>
      <c r="F1698">
        <v>16.97</v>
      </c>
      <c r="G1698" s="1">
        <v>-3.526786</v>
      </c>
    </row>
    <row r="1699" spans="1:7" x14ac:dyDescent="0.3">
      <c r="A1699">
        <v>16.98</v>
      </c>
      <c r="B1699" s="1">
        <v>6.1706860000000002E-2</v>
      </c>
      <c r="C1699" s="1">
        <v>6.1706860000000002E-2</v>
      </c>
      <c r="D1699" s="1">
        <v>2.0816679999999999E-17</v>
      </c>
      <c r="F1699">
        <v>16.98</v>
      </c>
      <c r="G1699" s="1">
        <v>-3.5243159999999998</v>
      </c>
    </row>
    <row r="1700" spans="1:7" x14ac:dyDescent="0.3">
      <c r="A1700">
        <v>16.989999999999998</v>
      </c>
      <c r="B1700" s="1">
        <v>6.1624529999999997E-2</v>
      </c>
      <c r="C1700" s="1">
        <v>6.1624529999999997E-2</v>
      </c>
      <c r="D1700" s="1">
        <v>-1.387779E-17</v>
      </c>
      <c r="F1700">
        <v>16.989999999999998</v>
      </c>
      <c r="G1700" s="1">
        <v>-3.5218500000000001</v>
      </c>
    </row>
    <row r="1701" spans="1:7" x14ac:dyDescent="0.3">
      <c r="A1701">
        <v>17</v>
      </c>
      <c r="B1701" s="1">
        <v>6.1542350000000003E-2</v>
      </c>
      <c r="C1701" s="1">
        <v>6.1542350000000003E-2</v>
      </c>
      <c r="D1701" s="1">
        <v>-1.387779E-17</v>
      </c>
      <c r="F1701">
        <v>17</v>
      </c>
      <c r="G1701" s="1">
        <v>-3.5193859999999999</v>
      </c>
    </row>
    <row r="1702" spans="1:7" x14ac:dyDescent="0.3">
      <c r="A1702">
        <v>17.010000000000002</v>
      </c>
      <c r="B1702" s="1">
        <v>6.1460330000000001E-2</v>
      </c>
      <c r="C1702" s="1">
        <v>6.1460330000000001E-2</v>
      </c>
      <c r="D1702" s="1">
        <v>6.9388940000000007E-18</v>
      </c>
      <c r="F1702">
        <v>17.010000000000002</v>
      </c>
      <c r="G1702" s="1">
        <v>-3.5169260000000002</v>
      </c>
    </row>
    <row r="1703" spans="1:7" x14ac:dyDescent="0.3">
      <c r="A1703">
        <v>17.02</v>
      </c>
      <c r="B1703" s="1">
        <v>6.1378460000000003E-2</v>
      </c>
      <c r="C1703" s="1">
        <v>6.1378460000000003E-2</v>
      </c>
      <c r="D1703" s="1">
        <v>1.387779E-17</v>
      </c>
      <c r="F1703">
        <v>17.02</v>
      </c>
      <c r="G1703" s="1">
        <v>-3.5144700000000002</v>
      </c>
    </row>
    <row r="1704" spans="1:7" x14ac:dyDescent="0.3">
      <c r="A1704">
        <v>17.03</v>
      </c>
      <c r="B1704" s="1">
        <v>6.1296749999999997E-2</v>
      </c>
      <c r="C1704" s="1">
        <v>6.1296749999999997E-2</v>
      </c>
      <c r="D1704" s="1">
        <v>-1.387779E-17</v>
      </c>
      <c r="F1704">
        <v>17.03</v>
      </c>
      <c r="G1704" s="1">
        <v>-3.512016</v>
      </c>
    </row>
    <row r="1705" spans="1:7" x14ac:dyDescent="0.3">
      <c r="A1705">
        <v>17.04</v>
      </c>
      <c r="B1705" s="1">
        <v>6.1215190000000003E-2</v>
      </c>
      <c r="C1705" s="1">
        <v>6.1215190000000003E-2</v>
      </c>
      <c r="D1705" s="1">
        <v>0</v>
      </c>
      <c r="F1705">
        <v>17.04</v>
      </c>
      <c r="G1705" s="1">
        <v>-3.509566</v>
      </c>
    </row>
    <row r="1706" spans="1:7" x14ac:dyDescent="0.3">
      <c r="A1706">
        <v>17.05</v>
      </c>
      <c r="B1706" s="1">
        <v>6.113379E-2</v>
      </c>
      <c r="C1706" s="1">
        <v>6.113379E-2</v>
      </c>
      <c r="D1706" s="1">
        <v>1.387779E-17</v>
      </c>
      <c r="F1706">
        <v>17.05</v>
      </c>
      <c r="G1706" s="1">
        <v>-3.5071189999999999</v>
      </c>
    </row>
    <row r="1707" spans="1:7" x14ac:dyDescent="0.3">
      <c r="A1707">
        <v>17.059999999999999</v>
      </c>
      <c r="B1707" s="1">
        <v>6.1052549999999997E-2</v>
      </c>
      <c r="C1707" s="1">
        <v>6.1052549999999997E-2</v>
      </c>
      <c r="D1707" s="1">
        <v>1.387779E-17</v>
      </c>
      <c r="F1707">
        <v>17.059999999999999</v>
      </c>
      <c r="G1707" s="1">
        <v>-3.5046750000000002</v>
      </c>
    </row>
    <row r="1708" spans="1:7" x14ac:dyDescent="0.3">
      <c r="A1708">
        <v>17.07</v>
      </c>
      <c r="B1708" s="1">
        <v>6.0971450000000003E-2</v>
      </c>
      <c r="C1708" s="1">
        <v>6.0971450000000003E-2</v>
      </c>
      <c r="D1708" s="1">
        <v>6.9388940000000007E-18</v>
      </c>
      <c r="F1708">
        <v>17.07</v>
      </c>
      <c r="G1708" s="1">
        <v>-3.5022350000000002</v>
      </c>
    </row>
    <row r="1709" spans="1:7" x14ac:dyDescent="0.3">
      <c r="A1709">
        <v>17.079999999999998</v>
      </c>
      <c r="B1709" s="1">
        <v>6.0890510000000002E-2</v>
      </c>
      <c r="C1709" s="1">
        <v>6.0890510000000002E-2</v>
      </c>
      <c r="D1709" s="1">
        <v>-6.9388940000000007E-18</v>
      </c>
      <c r="F1709">
        <v>17.079999999999998</v>
      </c>
      <c r="G1709" s="1">
        <v>-3.499797</v>
      </c>
    </row>
    <row r="1710" spans="1:7" x14ac:dyDescent="0.3">
      <c r="A1710">
        <v>17.09</v>
      </c>
      <c r="B1710" s="1">
        <v>6.0809729999999999E-2</v>
      </c>
      <c r="C1710" s="1">
        <v>6.0809729999999999E-2</v>
      </c>
      <c r="D1710" s="1">
        <v>-2.7755580000000001E-17</v>
      </c>
      <c r="F1710">
        <v>17.09</v>
      </c>
      <c r="G1710" s="1">
        <v>-3.497363</v>
      </c>
    </row>
    <row r="1711" spans="1:7" x14ac:dyDescent="0.3">
      <c r="A1711">
        <v>17.100000000000001</v>
      </c>
      <c r="B1711" s="1">
        <v>6.0729100000000001E-2</v>
      </c>
      <c r="C1711" s="1">
        <v>6.0729100000000001E-2</v>
      </c>
      <c r="D1711" s="1">
        <v>0</v>
      </c>
      <c r="F1711">
        <v>17.100000000000001</v>
      </c>
      <c r="G1711" s="1">
        <v>-3.4949330000000001</v>
      </c>
    </row>
    <row r="1712" spans="1:7" x14ac:dyDescent="0.3">
      <c r="A1712">
        <v>17.11</v>
      </c>
      <c r="B1712" s="1">
        <v>6.064862E-2</v>
      </c>
      <c r="C1712" s="1">
        <v>6.064862E-2</v>
      </c>
      <c r="D1712" s="1">
        <v>-2.7755580000000001E-17</v>
      </c>
      <c r="F1712">
        <v>17.11</v>
      </c>
      <c r="G1712" s="1">
        <v>-3.492505</v>
      </c>
    </row>
    <row r="1713" spans="1:7" x14ac:dyDescent="0.3">
      <c r="A1713">
        <v>17.12</v>
      </c>
      <c r="B1713" s="1">
        <v>6.0568289999999997E-2</v>
      </c>
      <c r="C1713" s="1">
        <v>6.0568289999999997E-2</v>
      </c>
      <c r="D1713" s="1">
        <v>-2.0816679999999999E-17</v>
      </c>
      <c r="F1713">
        <v>17.12</v>
      </c>
      <c r="G1713" s="1">
        <v>-3.490081</v>
      </c>
    </row>
    <row r="1714" spans="1:7" x14ac:dyDescent="0.3">
      <c r="A1714">
        <v>17.13</v>
      </c>
      <c r="B1714" s="1">
        <v>6.0488109999999998E-2</v>
      </c>
      <c r="C1714" s="1">
        <v>6.0488109999999998E-2</v>
      </c>
      <c r="D1714" s="1">
        <v>-1.387779E-17</v>
      </c>
      <c r="F1714">
        <v>17.13</v>
      </c>
      <c r="G1714" s="1">
        <v>-3.48766</v>
      </c>
    </row>
    <row r="1715" spans="1:7" x14ac:dyDescent="0.3">
      <c r="A1715">
        <v>17.14</v>
      </c>
      <c r="B1715" s="1">
        <v>6.0408089999999998E-2</v>
      </c>
      <c r="C1715" s="1">
        <v>6.0408089999999998E-2</v>
      </c>
      <c r="D1715" s="1">
        <v>-1.387779E-17</v>
      </c>
      <c r="F1715">
        <v>17.14</v>
      </c>
      <c r="G1715" s="1">
        <v>-3.485242</v>
      </c>
    </row>
    <row r="1716" spans="1:7" x14ac:dyDescent="0.3">
      <c r="A1716">
        <v>17.149999999999999</v>
      </c>
      <c r="B1716" s="1">
        <v>6.032821E-2</v>
      </c>
      <c r="C1716" s="1">
        <v>6.032821E-2</v>
      </c>
      <c r="D1716" s="1">
        <v>-6.9388940000000007E-18</v>
      </c>
      <c r="F1716">
        <v>17.149999999999999</v>
      </c>
      <c r="G1716" s="1">
        <v>-3.4828269999999999</v>
      </c>
    </row>
    <row r="1717" spans="1:7" x14ac:dyDescent="0.3">
      <c r="A1717">
        <v>17.16</v>
      </c>
      <c r="B1717" s="1">
        <v>6.0248490000000002E-2</v>
      </c>
      <c r="C1717" s="1">
        <v>6.0248490000000002E-2</v>
      </c>
      <c r="D1717" s="1">
        <v>0</v>
      </c>
      <c r="F1717">
        <v>17.16</v>
      </c>
      <c r="G1717" s="1">
        <v>-3.4804149999999998</v>
      </c>
    </row>
    <row r="1718" spans="1:7" x14ac:dyDescent="0.3">
      <c r="A1718">
        <v>17.170000000000002</v>
      </c>
      <c r="B1718" s="1">
        <v>6.0168920000000001E-2</v>
      </c>
      <c r="C1718" s="1">
        <v>6.0168920000000001E-2</v>
      </c>
      <c r="D1718" s="1">
        <v>2.0816679999999999E-17</v>
      </c>
      <c r="F1718">
        <v>17.170000000000002</v>
      </c>
      <c r="G1718" s="1">
        <v>-3.4780069999999998</v>
      </c>
    </row>
    <row r="1719" spans="1:7" x14ac:dyDescent="0.3">
      <c r="A1719">
        <v>17.18</v>
      </c>
      <c r="B1719" s="1">
        <v>6.0089490000000002E-2</v>
      </c>
      <c r="C1719" s="1">
        <v>6.0089490000000002E-2</v>
      </c>
      <c r="D1719" s="1">
        <v>-1.387779E-17</v>
      </c>
      <c r="F1719">
        <v>17.18</v>
      </c>
      <c r="G1719" s="1">
        <v>-3.4756019999999999</v>
      </c>
    </row>
    <row r="1720" spans="1:7" x14ac:dyDescent="0.3">
      <c r="A1720">
        <v>17.190000000000001</v>
      </c>
      <c r="B1720" s="1">
        <v>6.0010220000000003E-2</v>
      </c>
      <c r="C1720" s="1">
        <v>6.0010220000000003E-2</v>
      </c>
      <c r="D1720" s="1">
        <v>-2.7755580000000001E-17</v>
      </c>
      <c r="F1720">
        <v>17.190000000000001</v>
      </c>
      <c r="G1720" s="1">
        <v>-3.4731999999999998</v>
      </c>
    </row>
    <row r="1721" spans="1:7" x14ac:dyDescent="0.3">
      <c r="A1721">
        <v>17.2</v>
      </c>
      <c r="B1721" s="1">
        <v>5.9931100000000001E-2</v>
      </c>
      <c r="C1721" s="1">
        <v>5.9931100000000001E-2</v>
      </c>
      <c r="D1721" s="1">
        <v>6.9388940000000007E-18</v>
      </c>
      <c r="F1721">
        <v>17.2</v>
      </c>
      <c r="G1721" s="1">
        <v>-3.4708009999999998</v>
      </c>
    </row>
    <row r="1722" spans="1:7" x14ac:dyDescent="0.3">
      <c r="A1722">
        <v>17.21</v>
      </c>
      <c r="B1722" s="1">
        <v>5.9852120000000002E-2</v>
      </c>
      <c r="C1722" s="1">
        <v>5.9852120000000002E-2</v>
      </c>
      <c r="D1722" s="1">
        <v>0</v>
      </c>
      <c r="F1722">
        <v>17.21</v>
      </c>
      <c r="G1722" s="1">
        <v>-3.4684050000000002</v>
      </c>
    </row>
    <row r="1723" spans="1:7" x14ac:dyDescent="0.3">
      <c r="A1723">
        <v>17.22</v>
      </c>
      <c r="B1723" s="1">
        <v>5.9773300000000001E-2</v>
      </c>
      <c r="C1723" s="1">
        <v>5.9773300000000001E-2</v>
      </c>
      <c r="D1723" s="1">
        <v>-2.0816679999999999E-17</v>
      </c>
      <c r="F1723">
        <v>17.22</v>
      </c>
      <c r="G1723" s="1">
        <v>-3.4660129999999998</v>
      </c>
    </row>
    <row r="1724" spans="1:7" x14ac:dyDescent="0.3">
      <c r="A1724">
        <v>17.23</v>
      </c>
      <c r="B1724" s="1">
        <v>5.9694619999999997E-2</v>
      </c>
      <c r="C1724" s="1">
        <v>5.9694619999999997E-2</v>
      </c>
      <c r="D1724" s="1">
        <v>-6.9388940000000007E-18</v>
      </c>
      <c r="F1724">
        <v>17.23</v>
      </c>
      <c r="G1724" s="1">
        <v>-3.4636239999999998</v>
      </c>
    </row>
    <row r="1725" spans="1:7" x14ac:dyDescent="0.3">
      <c r="A1725">
        <v>17.239999999999998</v>
      </c>
      <c r="B1725" s="1">
        <v>5.9616089999999997E-2</v>
      </c>
      <c r="C1725" s="1">
        <v>5.9616089999999997E-2</v>
      </c>
      <c r="D1725" s="1">
        <v>-1.387779E-17</v>
      </c>
      <c r="F1725">
        <v>17.239999999999998</v>
      </c>
      <c r="G1725" s="1">
        <v>-3.4612370000000001</v>
      </c>
    </row>
    <row r="1726" spans="1:7" x14ac:dyDescent="0.3">
      <c r="A1726">
        <v>17.25</v>
      </c>
      <c r="B1726" s="1">
        <v>5.9537710000000001E-2</v>
      </c>
      <c r="C1726" s="1">
        <v>5.9537710000000001E-2</v>
      </c>
      <c r="D1726" s="1">
        <v>0</v>
      </c>
      <c r="F1726">
        <v>17.25</v>
      </c>
      <c r="G1726" s="1">
        <v>-3.4588540000000001</v>
      </c>
    </row>
    <row r="1727" spans="1:7" x14ac:dyDescent="0.3">
      <c r="A1727">
        <v>17.260000000000002</v>
      </c>
      <c r="B1727" s="1">
        <v>5.945947E-2</v>
      </c>
      <c r="C1727" s="1">
        <v>5.945947E-2</v>
      </c>
      <c r="D1727" s="1">
        <v>-2.7755580000000001E-17</v>
      </c>
      <c r="F1727">
        <v>17.260000000000002</v>
      </c>
      <c r="G1727" s="1">
        <v>-3.456474</v>
      </c>
    </row>
    <row r="1728" spans="1:7" x14ac:dyDescent="0.3">
      <c r="A1728">
        <v>17.27</v>
      </c>
      <c r="B1728" s="1">
        <v>5.9381389999999999E-2</v>
      </c>
      <c r="C1728" s="1">
        <v>5.9381389999999999E-2</v>
      </c>
      <c r="D1728" s="1">
        <v>6.9388940000000007E-18</v>
      </c>
      <c r="F1728">
        <v>17.27</v>
      </c>
      <c r="G1728" s="1">
        <v>-3.454097</v>
      </c>
    </row>
    <row r="1729" spans="1:7" x14ac:dyDescent="0.3">
      <c r="A1729">
        <v>17.28</v>
      </c>
      <c r="B1729" s="1">
        <v>5.9303439999999999E-2</v>
      </c>
      <c r="C1729" s="1">
        <v>5.9303439999999999E-2</v>
      </c>
      <c r="D1729" s="1">
        <v>0</v>
      </c>
      <c r="F1729">
        <v>17.28</v>
      </c>
      <c r="G1729" s="1">
        <v>-3.451724</v>
      </c>
    </row>
    <row r="1730" spans="1:7" x14ac:dyDescent="0.3">
      <c r="A1730">
        <v>17.29</v>
      </c>
      <c r="B1730" s="1">
        <v>5.9225649999999998E-2</v>
      </c>
      <c r="C1730" s="1">
        <v>5.9225649999999998E-2</v>
      </c>
      <c r="D1730" s="1">
        <v>1.387779E-17</v>
      </c>
      <c r="F1730">
        <v>17.29</v>
      </c>
      <c r="G1730" s="1">
        <v>-3.4493529999999999</v>
      </c>
    </row>
    <row r="1731" spans="1:7" x14ac:dyDescent="0.3">
      <c r="A1731">
        <v>17.3</v>
      </c>
      <c r="B1731" s="1">
        <v>5.9147999999999999E-2</v>
      </c>
      <c r="C1731" s="1">
        <v>5.9147999999999999E-2</v>
      </c>
      <c r="D1731" s="1">
        <v>1.387779E-17</v>
      </c>
      <c r="F1731">
        <v>17.3</v>
      </c>
      <c r="G1731" s="1">
        <v>-3.4469859999999999</v>
      </c>
    </row>
    <row r="1732" spans="1:7" x14ac:dyDescent="0.3">
      <c r="A1732">
        <v>17.309999999999999</v>
      </c>
      <c r="B1732" s="1">
        <v>5.9070490000000003E-2</v>
      </c>
      <c r="C1732" s="1">
        <v>5.9070490000000003E-2</v>
      </c>
      <c r="D1732" s="1">
        <v>1.387779E-17</v>
      </c>
      <c r="F1732">
        <v>17.309999999999999</v>
      </c>
      <c r="G1732" s="1">
        <v>-3.4446210000000002</v>
      </c>
    </row>
    <row r="1733" spans="1:7" x14ac:dyDescent="0.3">
      <c r="A1733">
        <v>17.32</v>
      </c>
      <c r="B1733" s="1">
        <v>5.8993139999999999E-2</v>
      </c>
      <c r="C1733" s="1">
        <v>5.8993139999999999E-2</v>
      </c>
      <c r="D1733" s="1">
        <v>0</v>
      </c>
      <c r="F1733">
        <v>17.32</v>
      </c>
      <c r="G1733" s="1">
        <v>-3.4422600000000001</v>
      </c>
    </row>
    <row r="1734" spans="1:7" x14ac:dyDescent="0.3">
      <c r="A1734">
        <v>17.329999999999998</v>
      </c>
      <c r="B1734" s="1">
        <v>5.8915919999999997E-2</v>
      </c>
      <c r="C1734" s="1">
        <v>5.8915919999999997E-2</v>
      </c>
      <c r="D1734" s="1">
        <v>-6.9388940000000007E-18</v>
      </c>
      <c r="F1734">
        <v>17.329999999999998</v>
      </c>
      <c r="G1734" s="1">
        <v>-3.439902</v>
      </c>
    </row>
    <row r="1735" spans="1:7" x14ac:dyDescent="0.3">
      <c r="A1735">
        <v>17.34</v>
      </c>
      <c r="B1735" s="1">
        <v>5.8838849999999998E-2</v>
      </c>
      <c r="C1735" s="1">
        <v>5.8838849999999998E-2</v>
      </c>
      <c r="D1735" s="1">
        <v>6.9388940000000007E-18</v>
      </c>
      <c r="F1735">
        <v>17.34</v>
      </c>
      <c r="G1735" s="1">
        <v>-3.4375469999999999</v>
      </c>
    </row>
    <row r="1736" spans="1:7" x14ac:dyDescent="0.3">
      <c r="A1736">
        <v>17.350000000000001</v>
      </c>
      <c r="B1736" s="1">
        <v>5.8761929999999997E-2</v>
      </c>
      <c r="C1736" s="1">
        <v>5.8761929999999997E-2</v>
      </c>
      <c r="D1736" s="1">
        <v>0</v>
      </c>
      <c r="F1736">
        <v>17.350000000000001</v>
      </c>
      <c r="G1736" s="1">
        <v>-3.4351950000000002</v>
      </c>
    </row>
    <row r="1737" spans="1:7" x14ac:dyDescent="0.3">
      <c r="A1737">
        <v>17.36</v>
      </c>
      <c r="B1737" s="1">
        <v>5.8685139999999997E-2</v>
      </c>
      <c r="C1737" s="1">
        <v>5.8685139999999997E-2</v>
      </c>
      <c r="D1737" s="1">
        <v>1.387779E-17</v>
      </c>
      <c r="F1737">
        <v>17.36</v>
      </c>
      <c r="G1737" s="1">
        <v>-3.4328460000000001</v>
      </c>
    </row>
    <row r="1738" spans="1:7" x14ac:dyDescent="0.3">
      <c r="A1738">
        <v>17.37</v>
      </c>
      <c r="B1738" s="1">
        <v>5.8608510000000003E-2</v>
      </c>
      <c r="C1738" s="1">
        <v>5.8608510000000003E-2</v>
      </c>
      <c r="D1738" s="1">
        <v>-6.9388940000000007E-18</v>
      </c>
      <c r="F1738">
        <v>17.37</v>
      </c>
      <c r="G1738" s="1">
        <v>-3.4304999999999999</v>
      </c>
    </row>
    <row r="1739" spans="1:7" x14ac:dyDescent="0.3">
      <c r="A1739">
        <v>17.38</v>
      </c>
      <c r="B1739" s="1">
        <v>5.8532010000000002E-2</v>
      </c>
      <c r="C1739" s="1">
        <v>5.8532010000000002E-2</v>
      </c>
      <c r="D1739" s="1">
        <v>6.9388940000000007E-18</v>
      </c>
      <c r="F1739">
        <v>17.38</v>
      </c>
      <c r="G1739" s="1">
        <v>-3.4281570000000001</v>
      </c>
    </row>
    <row r="1740" spans="1:7" x14ac:dyDescent="0.3">
      <c r="A1740">
        <v>17.39</v>
      </c>
      <c r="B1740" s="1">
        <v>5.845566E-2</v>
      </c>
      <c r="C1740" s="1">
        <v>5.845566E-2</v>
      </c>
      <c r="D1740" s="1">
        <v>0</v>
      </c>
      <c r="F1740">
        <v>17.39</v>
      </c>
      <c r="G1740" s="1">
        <v>-3.4258169999999999</v>
      </c>
    </row>
    <row r="1741" spans="1:7" x14ac:dyDescent="0.3">
      <c r="A1741">
        <v>17.399999999999999</v>
      </c>
      <c r="B1741" s="1">
        <v>5.8379449999999999E-2</v>
      </c>
      <c r="C1741" s="1">
        <v>5.8379449999999999E-2</v>
      </c>
      <c r="D1741" s="1">
        <v>-6.9388940000000007E-18</v>
      </c>
      <c r="F1741">
        <v>17.399999999999999</v>
      </c>
      <c r="G1741" s="1">
        <v>-3.4234810000000002</v>
      </c>
    </row>
    <row r="1742" spans="1:7" x14ac:dyDescent="0.3">
      <c r="A1742">
        <v>17.41</v>
      </c>
      <c r="B1742" s="1">
        <v>5.8303380000000002E-2</v>
      </c>
      <c r="C1742" s="1">
        <v>5.8303380000000002E-2</v>
      </c>
      <c r="D1742" s="1">
        <v>-6.9388940000000007E-18</v>
      </c>
      <c r="F1742">
        <v>17.41</v>
      </c>
      <c r="G1742" s="1">
        <v>-3.4211469999999999</v>
      </c>
    </row>
    <row r="1743" spans="1:7" x14ac:dyDescent="0.3">
      <c r="A1743">
        <v>17.420000000000002</v>
      </c>
      <c r="B1743" s="1">
        <v>5.822745E-2</v>
      </c>
      <c r="C1743" s="1">
        <v>5.822745E-2</v>
      </c>
      <c r="D1743" s="1">
        <v>-6.9388940000000007E-18</v>
      </c>
      <c r="F1743">
        <v>17.420000000000002</v>
      </c>
      <c r="G1743" s="1">
        <v>-3.4188160000000001</v>
      </c>
    </row>
    <row r="1744" spans="1:7" x14ac:dyDescent="0.3">
      <c r="A1744">
        <v>17.43</v>
      </c>
      <c r="B1744" s="1">
        <v>5.8151670000000003E-2</v>
      </c>
      <c r="C1744" s="1">
        <v>5.8151670000000003E-2</v>
      </c>
      <c r="D1744" s="1">
        <v>6.9388940000000007E-18</v>
      </c>
      <c r="F1744">
        <v>17.43</v>
      </c>
      <c r="G1744" s="1">
        <v>-3.4164889999999999</v>
      </c>
    </row>
    <row r="1745" spans="1:7" x14ac:dyDescent="0.3">
      <c r="A1745">
        <v>17.440000000000001</v>
      </c>
      <c r="B1745" s="1">
        <v>5.8076019999999999E-2</v>
      </c>
      <c r="C1745" s="1">
        <v>5.8076019999999999E-2</v>
      </c>
      <c r="D1745" s="1">
        <v>2.0816679999999999E-17</v>
      </c>
      <c r="F1745">
        <v>17.440000000000001</v>
      </c>
      <c r="G1745" s="1">
        <v>-3.414164</v>
      </c>
    </row>
    <row r="1746" spans="1:7" x14ac:dyDescent="0.3">
      <c r="A1746">
        <v>17.45</v>
      </c>
      <c r="B1746" s="1">
        <v>5.800052E-2</v>
      </c>
      <c r="C1746" s="1">
        <v>5.800052E-2</v>
      </c>
      <c r="D1746" s="1">
        <v>0</v>
      </c>
      <c r="F1746">
        <v>17.45</v>
      </c>
      <c r="G1746" s="1">
        <v>-3.4118430000000002</v>
      </c>
    </row>
    <row r="1747" spans="1:7" x14ac:dyDescent="0.3">
      <c r="A1747">
        <v>17.46</v>
      </c>
      <c r="B1747" s="1">
        <v>5.7925160000000003E-2</v>
      </c>
      <c r="C1747" s="1">
        <v>5.7925160000000003E-2</v>
      </c>
      <c r="D1747" s="1">
        <v>-2.0816679999999999E-17</v>
      </c>
      <c r="F1747">
        <v>17.46</v>
      </c>
      <c r="G1747" s="1">
        <v>-3.4095240000000002</v>
      </c>
    </row>
    <row r="1748" spans="1:7" x14ac:dyDescent="0.3">
      <c r="A1748">
        <v>17.47</v>
      </c>
      <c r="B1748" s="1">
        <v>5.7849930000000001E-2</v>
      </c>
      <c r="C1748" s="1">
        <v>5.7849930000000001E-2</v>
      </c>
      <c r="D1748" s="1">
        <v>6.9388940000000007E-18</v>
      </c>
      <c r="F1748">
        <v>17.47</v>
      </c>
      <c r="G1748" s="1">
        <v>-3.4072089999999999</v>
      </c>
    </row>
    <row r="1749" spans="1:7" x14ac:dyDescent="0.3">
      <c r="A1749">
        <v>17.48</v>
      </c>
      <c r="B1749" s="1">
        <v>5.7774850000000003E-2</v>
      </c>
      <c r="C1749" s="1">
        <v>5.7774850000000003E-2</v>
      </c>
      <c r="D1749" s="1">
        <v>-6.9388940000000007E-18</v>
      </c>
      <c r="F1749">
        <v>17.48</v>
      </c>
      <c r="G1749" s="1">
        <v>-3.4048959999999999</v>
      </c>
    </row>
    <row r="1750" spans="1:7" x14ac:dyDescent="0.3">
      <c r="A1750">
        <v>17.489999999999998</v>
      </c>
      <c r="B1750" s="1">
        <v>5.769991E-2</v>
      </c>
      <c r="C1750" s="1">
        <v>5.769991E-2</v>
      </c>
      <c r="D1750" s="1">
        <v>6.9388940000000007E-18</v>
      </c>
      <c r="F1750">
        <v>17.489999999999998</v>
      </c>
      <c r="G1750" s="1">
        <v>-3.402587</v>
      </c>
    </row>
    <row r="1751" spans="1:7" x14ac:dyDescent="0.3">
      <c r="A1751">
        <v>17.5</v>
      </c>
      <c r="B1751" s="1">
        <v>5.7625099999999999E-2</v>
      </c>
      <c r="C1751" s="1">
        <v>5.7625099999999999E-2</v>
      </c>
      <c r="D1751" s="1">
        <v>1.387779E-17</v>
      </c>
      <c r="F1751">
        <v>17.5</v>
      </c>
      <c r="G1751" s="1">
        <v>-3.40028</v>
      </c>
    </row>
    <row r="1752" spans="1:7" x14ac:dyDescent="0.3">
      <c r="A1752">
        <v>17.510000000000002</v>
      </c>
      <c r="B1752" s="1">
        <v>5.7550440000000001E-2</v>
      </c>
      <c r="C1752" s="1">
        <v>5.7550440000000001E-2</v>
      </c>
      <c r="D1752" s="1">
        <v>6.9388940000000007E-18</v>
      </c>
      <c r="F1752">
        <v>17.510000000000002</v>
      </c>
      <c r="G1752" s="1">
        <v>-3.397977</v>
      </c>
    </row>
    <row r="1753" spans="1:7" x14ac:dyDescent="0.3">
      <c r="A1753">
        <v>17.52</v>
      </c>
      <c r="B1753" s="1">
        <v>5.7475909999999998E-2</v>
      </c>
      <c r="C1753" s="1">
        <v>5.7475909999999998E-2</v>
      </c>
      <c r="D1753" s="1">
        <v>1.387779E-17</v>
      </c>
      <c r="F1753">
        <v>17.52</v>
      </c>
      <c r="G1753" s="1">
        <v>-3.3956759999999999</v>
      </c>
    </row>
    <row r="1754" spans="1:7" x14ac:dyDescent="0.3">
      <c r="A1754">
        <v>17.53</v>
      </c>
      <c r="B1754" s="1">
        <v>5.7401519999999998E-2</v>
      </c>
      <c r="C1754" s="1">
        <v>5.7401519999999998E-2</v>
      </c>
      <c r="D1754" s="1">
        <v>2.0816679999999999E-17</v>
      </c>
      <c r="F1754">
        <v>17.53</v>
      </c>
      <c r="G1754" s="1">
        <v>-3.3933789999999999</v>
      </c>
    </row>
    <row r="1755" spans="1:7" x14ac:dyDescent="0.3">
      <c r="A1755">
        <v>17.54</v>
      </c>
      <c r="B1755" s="1">
        <v>5.732727E-2</v>
      </c>
      <c r="C1755" s="1">
        <v>5.732727E-2</v>
      </c>
      <c r="D1755" s="1">
        <v>0</v>
      </c>
      <c r="F1755">
        <v>17.54</v>
      </c>
      <c r="G1755" s="1">
        <v>-3.3910840000000002</v>
      </c>
    </row>
    <row r="1756" spans="1:7" x14ac:dyDescent="0.3">
      <c r="A1756">
        <v>17.55</v>
      </c>
      <c r="B1756" s="1">
        <v>5.7253159999999997E-2</v>
      </c>
      <c r="C1756" s="1">
        <v>5.7253159999999997E-2</v>
      </c>
      <c r="D1756" s="1">
        <v>1.387779E-17</v>
      </c>
      <c r="F1756">
        <v>17.55</v>
      </c>
      <c r="G1756" s="1">
        <v>-3.3887930000000002</v>
      </c>
    </row>
    <row r="1757" spans="1:7" x14ac:dyDescent="0.3">
      <c r="A1757">
        <v>17.559999999999999</v>
      </c>
      <c r="B1757" s="1">
        <v>5.7179180000000003E-2</v>
      </c>
      <c r="C1757" s="1">
        <v>5.7179180000000003E-2</v>
      </c>
      <c r="D1757" s="1">
        <v>6.9388940000000007E-18</v>
      </c>
      <c r="F1757">
        <v>17.559999999999999</v>
      </c>
      <c r="G1757" s="1">
        <v>-3.386504</v>
      </c>
    </row>
    <row r="1758" spans="1:7" x14ac:dyDescent="0.3">
      <c r="A1758">
        <v>17.57</v>
      </c>
      <c r="B1758" s="1">
        <v>5.7105339999999997E-2</v>
      </c>
      <c r="C1758" s="1">
        <v>5.7105339999999997E-2</v>
      </c>
      <c r="D1758" s="1">
        <v>-6.9388940000000007E-18</v>
      </c>
      <c r="F1758">
        <v>17.57</v>
      </c>
      <c r="G1758" s="1">
        <v>-3.3842180000000002</v>
      </c>
    </row>
    <row r="1759" spans="1:7" x14ac:dyDescent="0.3">
      <c r="A1759">
        <v>17.579999999999998</v>
      </c>
      <c r="B1759" s="1">
        <v>5.703163E-2</v>
      </c>
      <c r="C1759" s="1">
        <v>5.703163E-2</v>
      </c>
      <c r="D1759" s="1">
        <v>0</v>
      </c>
      <c r="F1759">
        <v>17.579999999999998</v>
      </c>
      <c r="G1759" s="1">
        <v>-3.3819349999999999</v>
      </c>
    </row>
    <row r="1760" spans="1:7" x14ac:dyDescent="0.3">
      <c r="A1760">
        <v>17.59</v>
      </c>
      <c r="B1760" s="1">
        <v>5.695807E-2</v>
      </c>
      <c r="C1760" s="1">
        <v>5.695807E-2</v>
      </c>
      <c r="D1760" s="1">
        <v>-6.9388940000000007E-18</v>
      </c>
      <c r="F1760">
        <v>17.59</v>
      </c>
      <c r="G1760" s="1">
        <v>-3.3796560000000002</v>
      </c>
    </row>
    <row r="1761" spans="1:7" x14ac:dyDescent="0.3">
      <c r="A1761">
        <v>17.600000000000001</v>
      </c>
      <c r="B1761" s="1">
        <v>5.688464E-2</v>
      </c>
      <c r="C1761" s="1">
        <v>5.688464E-2</v>
      </c>
      <c r="D1761" s="1">
        <v>0</v>
      </c>
      <c r="F1761">
        <v>17.600000000000001</v>
      </c>
      <c r="G1761" s="1">
        <v>-3.3773789999999999</v>
      </c>
    </row>
    <row r="1762" spans="1:7" x14ac:dyDescent="0.3">
      <c r="A1762">
        <v>17.61</v>
      </c>
      <c r="B1762" s="1">
        <v>5.6811340000000002E-2</v>
      </c>
      <c r="C1762" s="1">
        <v>5.6811340000000002E-2</v>
      </c>
      <c r="D1762" s="1">
        <v>-6.9388940000000007E-18</v>
      </c>
      <c r="F1762">
        <v>17.61</v>
      </c>
      <c r="G1762" s="1">
        <v>-3.375105</v>
      </c>
    </row>
    <row r="1763" spans="1:7" x14ac:dyDescent="0.3">
      <c r="A1763">
        <v>17.62</v>
      </c>
      <c r="B1763" s="1">
        <v>5.6738179999999999E-2</v>
      </c>
      <c r="C1763" s="1">
        <v>5.6738179999999999E-2</v>
      </c>
      <c r="D1763" s="1">
        <v>0</v>
      </c>
      <c r="F1763">
        <v>17.62</v>
      </c>
      <c r="G1763" s="1">
        <v>-3.3728340000000001</v>
      </c>
    </row>
    <row r="1764" spans="1:7" x14ac:dyDescent="0.3">
      <c r="A1764">
        <v>17.63</v>
      </c>
      <c r="B1764" s="1">
        <v>5.6665149999999997E-2</v>
      </c>
      <c r="C1764" s="1">
        <v>5.6665149999999997E-2</v>
      </c>
      <c r="D1764" s="1">
        <v>-6.9388940000000007E-18</v>
      </c>
      <c r="F1764">
        <v>17.63</v>
      </c>
      <c r="G1764" s="1">
        <v>-3.3705660000000002</v>
      </c>
    </row>
    <row r="1765" spans="1:7" x14ac:dyDescent="0.3">
      <c r="A1765">
        <v>17.64</v>
      </c>
      <c r="B1765" s="1">
        <v>5.6592259999999998E-2</v>
      </c>
      <c r="C1765" s="1">
        <v>5.6592259999999998E-2</v>
      </c>
      <c r="D1765" s="1">
        <v>-6.9388940000000007E-18</v>
      </c>
      <c r="F1765">
        <v>17.64</v>
      </c>
      <c r="G1765" s="1">
        <v>-3.3683010000000002</v>
      </c>
    </row>
    <row r="1766" spans="1:7" x14ac:dyDescent="0.3">
      <c r="A1766">
        <v>17.649999999999999</v>
      </c>
      <c r="B1766" s="1">
        <v>5.6519510000000002E-2</v>
      </c>
      <c r="C1766" s="1">
        <v>5.6519510000000002E-2</v>
      </c>
      <c r="D1766" s="1">
        <v>-6.9388940000000007E-18</v>
      </c>
      <c r="F1766">
        <v>17.649999999999999</v>
      </c>
      <c r="G1766" s="1">
        <v>-3.3660380000000001</v>
      </c>
    </row>
    <row r="1767" spans="1:7" x14ac:dyDescent="0.3">
      <c r="A1767">
        <v>17.66</v>
      </c>
      <c r="B1767" s="1">
        <v>5.6446879999999998E-2</v>
      </c>
      <c r="C1767" s="1">
        <v>5.6446879999999998E-2</v>
      </c>
      <c r="D1767" s="1">
        <v>1.387779E-17</v>
      </c>
      <c r="F1767">
        <v>17.66</v>
      </c>
      <c r="G1767" s="1">
        <v>-3.3637790000000001</v>
      </c>
    </row>
    <row r="1768" spans="1:7" x14ac:dyDescent="0.3">
      <c r="A1768">
        <v>17.670000000000002</v>
      </c>
      <c r="B1768" s="1">
        <v>5.6374390000000003E-2</v>
      </c>
      <c r="C1768" s="1">
        <v>5.6374390000000003E-2</v>
      </c>
      <c r="D1768" s="1">
        <v>-6.9388940000000007E-18</v>
      </c>
      <c r="F1768">
        <v>17.670000000000002</v>
      </c>
      <c r="G1768" s="1">
        <v>-3.361523</v>
      </c>
    </row>
    <row r="1769" spans="1:7" x14ac:dyDescent="0.3">
      <c r="A1769">
        <v>17.68</v>
      </c>
      <c r="B1769" s="1">
        <v>5.6302039999999998E-2</v>
      </c>
      <c r="C1769" s="1">
        <v>5.6302039999999998E-2</v>
      </c>
      <c r="D1769" s="1">
        <v>-1.387779E-17</v>
      </c>
      <c r="F1769">
        <v>17.68</v>
      </c>
      <c r="G1769" s="1">
        <v>-3.3592689999999998</v>
      </c>
    </row>
    <row r="1770" spans="1:7" x14ac:dyDescent="0.3">
      <c r="A1770">
        <v>17.690000000000001</v>
      </c>
      <c r="B1770" s="1">
        <v>5.6229809999999998E-2</v>
      </c>
      <c r="C1770" s="1">
        <v>5.6229809999999998E-2</v>
      </c>
      <c r="D1770" s="1">
        <v>-6.9388940000000007E-18</v>
      </c>
      <c r="F1770">
        <v>17.690000000000001</v>
      </c>
      <c r="G1770" s="1">
        <v>-3.3570190000000002</v>
      </c>
    </row>
    <row r="1771" spans="1:7" x14ac:dyDescent="0.3">
      <c r="A1771">
        <v>17.7</v>
      </c>
      <c r="B1771" s="1">
        <v>5.6157720000000001E-2</v>
      </c>
      <c r="C1771" s="1">
        <v>5.6157720000000001E-2</v>
      </c>
      <c r="D1771" s="1">
        <v>-6.9388940000000007E-18</v>
      </c>
      <c r="F1771">
        <v>17.7</v>
      </c>
      <c r="G1771" s="1">
        <v>-3.3547709999999999</v>
      </c>
    </row>
    <row r="1772" spans="1:7" x14ac:dyDescent="0.3">
      <c r="A1772">
        <v>17.71</v>
      </c>
      <c r="B1772" s="1">
        <v>5.608577E-2</v>
      </c>
      <c r="C1772" s="1">
        <v>5.608577E-2</v>
      </c>
      <c r="D1772" s="1">
        <v>-1.387779E-17</v>
      </c>
      <c r="F1772">
        <v>17.71</v>
      </c>
      <c r="G1772" s="1">
        <v>-3.3525260000000001</v>
      </c>
    </row>
    <row r="1773" spans="1:7" x14ac:dyDescent="0.3">
      <c r="A1773">
        <v>17.72</v>
      </c>
      <c r="B1773" s="1">
        <v>5.6013939999999998E-2</v>
      </c>
      <c r="C1773" s="1">
        <v>5.6013939999999998E-2</v>
      </c>
      <c r="D1773" s="1">
        <v>-6.9388940000000007E-18</v>
      </c>
      <c r="F1773">
        <v>17.72</v>
      </c>
      <c r="G1773" s="1">
        <v>-3.3502839999999998</v>
      </c>
    </row>
    <row r="1774" spans="1:7" x14ac:dyDescent="0.3">
      <c r="A1774">
        <v>17.73</v>
      </c>
      <c r="B1774" s="1">
        <v>5.5942249999999999E-2</v>
      </c>
      <c r="C1774" s="1">
        <v>5.5942249999999999E-2</v>
      </c>
      <c r="D1774" s="1">
        <v>1.387779E-17</v>
      </c>
      <c r="F1774">
        <v>17.73</v>
      </c>
      <c r="G1774" s="1">
        <v>-3.3480449999999999</v>
      </c>
    </row>
    <row r="1775" spans="1:7" x14ac:dyDescent="0.3">
      <c r="A1775">
        <v>17.739999999999998</v>
      </c>
      <c r="B1775" s="1">
        <v>5.5870679999999999E-2</v>
      </c>
      <c r="C1775" s="1">
        <v>5.5870679999999999E-2</v>
      </c>
      <c r="D1775" s="1">
        <v>0</v>
      </c>
      <c r="F1775">
        <v>17.739999999999998</v>
      </c>
      <c r="G1775" s="1">
        <v>-3.345809</v>
      </c>
    </row>
    <row r="1776" spans="1:7" x14ac:dyDescent="0.3">
      <c r="A1776">
        <v>17.75</v>
      </c>
      <c r="B1776" s="1">
        <v>5.5799250000000002E-2</v>
      </c>
      <c r="C1776" s="1">
        <v>5.5799250000000002E-2</v>
      </c>
      <c r="D1776" s="1">
        <v>2.0816679999999999E-17</v>
      </c>
      <c r="F1776">
        <v>17.75</v>
      </c>
      <c r="G1776" s="1">
        <v>-3.343575</v>
      </c>
    </row>
    <row r="1777" spans="1:7" x14ac:dyDescent="0.3">
      <c r="A1777">
        <v>17.760000000000002</v>
      </c>
      <c r="B1777" s="1">
        <v>5.5727949999999998E-2</v>
      </c>
      <c r="C1777" s="1">
        <v>5.5727949999999998E-2</v>
      </c>
      <c r="D1777" s="1">
        <v>-2.0816679999999999E-17</v>
      </c>
      <c r="F1777">
        <v>17.760000000000002</v>
      </c>
      <c r="G1777" s="1">
        <v>-3.341345</v>
      </c>
    </row>
    <row r="1778" spans="1:7" x14ac:dyDescent="0.3">
      <c r="A1778">
        <v>17.77</v>
      </c>
      <c r="B1778" s="1">
        <v>5.5656780000000003E-2</v>
      </c>
      <c r="C1778" s="1">
        <v>5.5656780000000003E-2</v>
      </c>
      <c r="D1778" s="1">
        <v>-1.387779E-17</v>
      </c>
      <c r="F1778">
        <v>17.77</v>
      </c>
      <c r="G1778" s="1">
        <v>-3.3391169999999999</v>
      </c>
    </row>
    <row r="1779" spans="1:7" x14ac:dyDescent="0.3">
      <c r="A1779">
        <v>17.78</v>
      </c>
      <c r="B1779" s="1">
        <v>5.5585740000000002E-2</v>
      </c>
      <c r="C1779" s="1">
        <v>5.5585740000000002E-2</v>
      </c>
      <c r="D1779" s="1">
        <v>2.7755580000000001E-17</v>
      </c>
      <c r="F1779">
        <v>17.78</v>
      </c>
      <c r="G1779" s="1">
        <v>-3.3368920000000002</v>
      </c>
    </row>
    <row r="1780" spans="1:7" x14ac:dyDescent="0.3">
      <c r="A1780">
        <v>17.79</v>
      </c>
      <c r="B1780" s="1">
        <v>5.5514830000000001E-2</v>
      </c>
      <c r="C1780" s="1">
        <v>5.5514830000000001E-2</v>
      </c>
      <c r="D1780" s="1">
        <v>-6.9388940000000007E-18</v>
      </c>
      <c r="F1780">
        <v>17.79</v>
      </c>
      <c r="G1780" s="1">
        <v>-3.33467</v>
      </c>
    </row>
    <row r="1781" spans="1:7" x14ac:dyDescent="0.3">
      <c r="A1781">
        <v>17.8</v>
      </c>
      <c r="B1781" s="1">
        <v>5.5444050000000002E-2</v>
      </c>
      <c r="C1781" s="1">
        <v>5.5444050000000002E-2</v>
      </c>
      <c r="D1781" s="1">
        <v>-1.387779E-17</v>
      </c>
      <c r="F1781">
        <v>17.8</v>
      </c>
      <c r="G1781" s="1">
        <v>-3.3324509999999998</v>
      </c>
    </row>
    <row r="1782" spans="1:7" x14ac:dyDescent="0.3">
      <c r="A1782">
        <v>17.809999999999999</v>
      </c>
      <c r="B1782" s="1">
        <v>5.5373400000000003E-2</v>
      </c>
      <c r="C1782" s="1">
        <v>5.5373400000000003E-2</v>
      </c>
      <c r="D1782" s="1">
        <v>0</v>
      </c>
      <c r="F1782">
        <v>17.809999999999999</v>
      </c>
      <c r="G1782" s="1">
        <v>-3.3302350000000001</v>
      </c>
    </row>
    <row r="1783" spans="1:7" x14ac:dyDescent="0.3">
      <c r="A1783">
        <v>17.82</v>
      </c>
      <c r="B1783" s="1">
        <v>5.5302879999999999E-2</v>
      </c>
      <c r="C1783" s="1">
        <v>5.5302879999999999E-2</v>
      </c>
      <c r="D1783" s="1">
        <v>0</v>
      </c>
      <c r="F1783">
        <v>17.82</v>
      </c>
      <c r="G1783" s="1">
        <v>-3.3280210000000001</v>
      </c>
    </row>
    <row r="1784" spans="1:7" x14ac:dyDescent="0.3">
      <c r="A1784">
        <v>17.829999999999998</v>
      </c>
      <c r="B1784" s="1">
        <v>5.5232490000000002E-2</v>
      </c>
      <c r="C1784" s="1">
        <v>5.5232490000000002E-2</v>
      </c>
      <c r="D1784" s="1">
        <v>-6.9388940000000007E-18</v>
      </c>
      <c r="F1784">
        <v>17.829999999999998</v>
      </c>
      <c r="G1784" s="1">
        <v>-3.3258100000000002</v>
      </c>
    </row>
    <row r="1785" spans="1:7" x14ac:dyDescent="0.3">
      <c r="A1785">
        <v>17.84</v>
      </c>
      <c r="B1785" s="1">
        <v>5.516223E-2</v>
      </c>
      <c r="C1785" s="1">
        <v>5.516223E-2</v>
      </c>
      <c r="D1785" s="1">
        <v>-6.9388940000000007E-18</v>
      </c>
      <c r="F1785">
        <v>17.84</v>
      </c>
      <c r="G1785" s="1">
        <v>-3.3236020000000002</v>
      </c>
    </row>
    <row r="1786" spans="1:7" x14ac:dyDescent="0.3">
      <c r="A1786">
        <v>17.850000000000001</v>
      </c>
      <c r="B1786" s="1">
        <v>5.5092090000000003E-2</v>
      </c>
      <c r="C1786" s="1">
        <v>5.5092090000000003E-2</v>
      </c>
      <c r="D1786" s="1">
        <v>6.9388940000000007E-18</v>
      </c>
      <c r="F1786">
        <v>17.850000000000001</v>
      </c>
      <c r="G1786" s="1">
        <v>-3.3213970000000002</v>
      </c>
    </row>
    <row r="1787" spans="1:7" x14ac:dyDescent="0.3">
      <c r="A1787">
        <v>17.86</v>
      </c>
      <c r="B1787" s="1">
        <v>5.5022080000000001E-2</v>
      </c>
      <c r="C1787" s="1">
        <v>5.5022080000000001E-2</v>
      </c>
      <c r="D1787" s="1">
        <v>0</v>
      </c>
      <c r="F1787">
        <v>17.86</v>
      </c>
      <c r="G1787" s="1">
        <v>-3.3191950000000001</v>
      </c>
    </row>
    <row r="1788" spans="1:7" x14ac:dyDescent="0.3">
      <c r="A1788">
        <v>17.87</v>
      </c>
      <c r="B1788" s="1">
        <v>5.49522E-2</v>
      </c>
      <c r="C1788" s="1">
        <v>5.49522E-2</v>
      </c>
      <c r="D1788" s="1">
        <v>0</v>
      </c>
      <c r="F1788">
        <v>17.87</v>
      </c>
      <c r="G1788" s="1">
        <v>-3.3169960000000001</v>
      </c>
    </row>
    <row r="1789" spans="1:7" x14ac:dyDescent="0.3">
      <c r="A1789">
        <v>17.88</v>
      </c>
      <c r="B1789" s="1">
        <v>5.4882449999999999E-2</v>
      </c>
      <c r="C1789" s="1">
        <v>5.4882449999999999E-2</v>
      </c>
      <c r="D1789" s="1">
        <v>-1.387779E-17</v>
      </c>
      <c r="F1789">
        <v>17.88</v>
      </c>
      <c r="G1789" s="1">
        <v>-3.3147989999999998</v>
      </c>
    </row>
    <row r="1790" spans="1:7" x14ac:dyDescent="0.3">
      <c r="A1790">
        <v>17.89</v>
      </c>
      <c r="B1790" s="1">
        <v>5.4812819999999998E-2</v>
      </c>
      <c r="C1790" s="1">
        <v>5.4812819999999998E-2</v>
      </c>
      <c r="D1790" s="1">
        <v>6.9388940000000007E-18</v>
      </c>
      <c r="F1790">
        <v>17.89</v>
      </c>
      <c r="G1790" s="1">
        <v>-3.312605</v>
      </c>
    </row>
    <row r="1791" spans="1:7" x14ac:dyDescent="0.3">
      <c r="A1791">
        <v>17.899999999999999</v>
      </c>
      <c r="B1791" s="1">
        <v>5.4743319999999998E-2</v>
      </c>
      <c r="C1791" s="1">
        <v>5.4743319999999998E-2</v>
      </c>
      <c r="D1791" s="1">
        <v>0</v>
      </c>
      <c r="F1791">
        <v>17.899999999999999</v>
      </c>
      <c r="G1791" s="1">
        <v>-3.3104140000000002</v>
      </c>
    </row>
    <row r="1792" spans="1:7" x14ac:dyDescent="0.3">
      <c r="A1792">
        <v>17.91</v>
      </c>
      <c r="B1792" s="1">
        <v>5.4673949999999999E-2</v>
      </c>
      <c r="C1792" s="1">
        <v>5.4673949999999999E-2</v>
      </c>
      <c r="D1792" s="1">
        <v>6.9388940000000007E-18</v>
      </c>
      <c r="F1792">
        <v>17.91</v>
      </c>
      <c r="G1792" s="1">
        <v>-3.3082250000000002</v>
      </c>
    </row>
    <row r="1793" spans="1:7" x14ac:dyDescent="0.3">
      <c r="A1793">
        <v>17.920000000000002</v>
      </c>
      <c r="B1793" s="1">
        <v>5.4604699999999999E-2</v>
      </c>
      <c r="C1793" s="1">
        <v>5.4604699999999999E-2</v>
      </c>
      <c r="D1793" s="1">
        <v>6.9388940000000007E-18</v>
      </c>
      <c r="F1793">
        <v>17.920000000000002</v>
      </c>
      <c r="G1793" s="1">
        <v>-3.3060399999999999</v>
      </c>
    </row>
    <row r="1794" spans="1:7" x14ac:dyDescent="0.3">
      <c r="A1794">
        <v>17.93</v>
      </c>
      <c r="B1794" s="1">
        <v>5.453558E-2</v>
      </c>
      <c r="C1794" s="1">
        <v>5.453558E-2</v>
      </c>
      <c r="D1794" s="1">
        <v>1.387779E-17</v>
      </c>
      <c r="F1794">
        <v>17.93</v>
      </c>
      <c r="G1794" s="1">
        <v>-3.3038569999999998</v>
      </c>
    </row>
    <row r="1795" spans="1:7" x14ac:dyDescent="0.3">
      <c r="A1795">
        <v>17.940000000000001</v>
      </c>
      <c r="B1795" s="1">
        <v>5.4466590000000002E-2</v>
      </c>
      <c r="C1795" s="1">
        <v>5.4466590000000002E-2</v>
      </c>
      <c r="D1795" s="1">
        <v>6.9388940000000007E-18</v>
      </c>
      <c r="F1795">
        <v>17.940000000000001</v>
      </c>
      <c r="G1795" s="1">
        <v>-3.3016770000000002</v>
      </c>
    </row>
    <row r="1796" spans="1:7" x14ac:dyDescent="0.3">
      <c r="A1796">
        <v>17.95</v>
      </c>
      <c r="B1796" s="1">
        <v>5.4397719999999997E-2</v>
      </c>
      <c r="C1796" s="1">
        <v>5.4397719999999997E-2</v>
      </c>
      <c r="D1796" s="1">
        <v>0</v>
      </c>
      <c r="F1796">
        <v>17.95</v>
      </c>
      <c r="G1796" s="1">
        <v>-3.2995000000000001</v>
      </c>
    </row>
    <row r="1797" spans="1:7" x14ac:dyDescent="0.3">
      <c r="A1797">
        <v>17.96</v>
      </c>
      <c r="B1797" s="1">
        <v>5.4328969999999997E-2</v>
      </c>
      <c r="C1797" s="1">
        <v>5.4328969999999997E-2</v>
      </c>
      <c r="D1797" s="1">
        <v>-1.387779E-17</v>
      </c>
      <c r="F1797">
        <v>17.96</v>
      </c>
      <c r="G1797" s="1">
        <v>-3.2973249999999998</v>
      </c>
    </row>
    <row r="1798" spans="1:7" x14ac:dyDescent="0.3">
      <c r="A1798">
        <v>17.97</v>
      </c>
      <c r="B1798" s="1">
        <v>5.4260349999999999E-2</v>
      </c>
      <c r="C1798" s="1">
        <v>5.4260349999999999E-2</v>
      </c>
      <c r="D1798" s="1">
        <v>-6.9388940000000007E-18</v>
      </c>
      <c r="F1798">
        <v>17.97</v>
      </c>
      <c r="G1798" s="1">
        <v>-3.295153</v>
      </c>
    </row>
    <row r="1799" spans="1:7" x14ac:dyDescent="0.3">
      <c r="A1799">
        <v>17.98</v>
      </c>
      <c r="B1799" s="1">
        <v>5.419185E-2</v>
      </c>
      <c r="C1799" s="1">
        <v>5.419185E-2</v>
      </c>
      <c r="D1799" s="1">
        <v>-1.387779E-17</v>
      </c>
      <c r="F1799">
        <v>17.98</v>
      </c>
      <c r="G1799" s="1">
        <v>-3.2929840000000001</v>
      </c>
    </row>
    <row r="1800" spans="1:7" x14ac:dyDescent="0.3">
      <c r="A1800">
        <v>17.989999999999998</v>
      </c>
      <c r="B1800" s="1">
        <v>5.4123480000000002E-2</v>
      </c>
      <c r="C1800" s="1">
        <v>5.4123480000000002E-2</v>
      </c>
      <c r="D1800" s="1">
        <v>0</v>
      </c>
      <c r="F1800">
        <v>17.989999999999998</v>
      </c>
      <c r="G1800" s="1">
        <v>-3.2908179999999998</v>
      </c>
    </row>
    <row r="1801" spans="1:7" x14ac:dyDescent="0.3">
      <c r="A1801">
        <v>18</v>
      </c>
      <c r="B1801" s="1">
        <v>5.4055230000000003E-2</v>
      </c>
      <c r="C1801" s="1">
        <v>5.4055230000000003E-2</v>
      </c>
      <c r="D1801" s="1">
        <v>-6.9388940000000007E-18</v>
      </c>
      <c r="F1801">
        <v>18</v>
      </c>
      <c r="G1801" s="1">
        <v>-3.2886549999999999</v>
      </c>
    </row>
    <row r="1802" spans="1:7" x14ac:dyDescent="0.3">
      <c r="A1802">
        <v>18.010000000000002</v>
      </c>
      <c r="B1802" s="1">
        <v>5.3987109999999998E-2</v>
      </c>
      <c r="C1802" s="1">
        <v>5.3987109999999998E-2</v>
      </c>
      <c r="D1802" s="1">
        <v>-6.9388940000000007E-18</v>
      </c>
      <c r="F1802">
        <v>18.010000000000002</v>
      </c>
      <c r="G1802" s="1">
        <v>-3.2864939999999998</v>
      </c>
    </row>
    <row r="1803" spans="1:7" x14ac:dyDescent="0.3">
      <c r="A1803">
        <v>18.02</v>
      </c>
      <c r="B1803" s="1">
        <v>5.3919109999999999E-2</v>
      </c>
      <c r="C1803" s="1">
        <v>5.3919109999999999E-2</v>
      </c>
      <c r="D1803" s="1">
        <v>0</v>
      </c>
      <c r="F1803">
        <v>18.02</v>
      </c>
      <c r="G1803" s="1">
        <v>-3.2843360000000001</v>
      </c>
    </row>
    <row r="1804" spans="1:7" x14ac:dyDescent="0.3">
      <c r="A1804">
        <v>18.03</v>
      </c>
      <c r="B1804" s="1">
        <v>5.385123E-2</v>
      </c>
      <c r="C1804" s="1">
        <v>5.385123E-2</v>
      </c>
      <c r="D1804" s="1">
        <v>0</v>
      </c>
      <c r="F1804">
        <v>18.03</v>
      </c>
      <c r="G1804" s="1">
        <v>-3.2821799999999999</v>
      </c>
    </row>
    <row r="1805" spans="1:7" x14ac:dyDescent="0.3">
      <c r="A1805">
        <v>18.04</v>
      </c>
      <c r="B1805" s="1">
        <v>5.378347E-2</v>
      </c>
      <c r="C1805" s="1">
        <v>5.378347E-2</v>
      </c>
      <c r="D1805" s="1">
        <v>0</v>
      </c>
      <c r="F1805">
        <v>18.04</v>
      </c>
      <c r="G1805" s="1">
        <v>-3.280027</v>
      </c>
    </row>
    <row r="1806" spans="1:7" x14ac:dyDescent="0.3">
      <c r="A1806">
        <v>18.05</v>
      </c>
      <c r="B1806" s="1">
        <v>5.3715840000000001E-2</v>
      </c>
      <c r="C1806" s="1">
        <v>5.3715840000000001E-2</v>
      </c>
      <c r="D1806" s="1">
        <v>6.9388940000000007E-18</v>
      </c>
      <c r="F1806">
        <v>18.05</v>
      </c>
      <c r="G1806" s="1">
        <v>-3.2778770000000002</v>
      </c>
    </row>
    <row r="1807" spans="1:7" x14ac:dyDescent="0.3">
      <c r="A1807">
        <v>18.059999999999999</v>
      </c>
      <c r="B1807" s="1">
        <v>5.3648330000000001E-2</v>
      </c>
      <c r="C1807" s="1">
        <v>5.3648330000000001E-2</v>
      </c>
      <c r="D1807" s="1">
        <v>0</v>
      </c>
      <c r="F1807">
        <v>18.059999999999999</v>
      </c>
      <c r="G1807" s="1">
        <v>-3.2757299999999998</v>
      </c>
    </row>
    <row r="1808" spans="1:7" x14ac:dyDescent="0.3">
      <c r="A1808">
        <v>18.07</v>
      </c>
      <c r="B1808" s="1">
        <v>5.3580940000000001E-2</v>
      </c>
      <c r="C1808" s="1">
        <v>5.3580940000000001E-2</v>
      </c>
      <c r="D1808" s="1">
        <v>0</v>
      </c>
      <c r="F1808">
        <v>18.07</v>
      </c>
      <c r="G1808" s="1">
        <v>-3.2735859999999999</v>
      </c>
    </row>
    <row r="1809" spans="1:7" x14ac:dyDescent="0.3">
      <c r="A1809">
        <v>18.079999999999998</v>
      </c>
      <c r="B1809" s="1">
        <v>5.3513669999999999E-2</v>
      </c>
      <c r="C1809" s="1">
        <v>5.3513669999999999E-2</v>
      </c>
      <c r="D1809" s="1">
        <v>-1.387779E-17</v>
      </c>
      <c r="F1809">
        <v>18.079999999999998</v>
      </c>
      <c r="G1809" s="1">
        <v>-3.2714439999999998</v>
      </c>
    </row>
    <row r="1810" spans="1:7" x14ac:dyDescent="0.3">
      <c r="A1810">
        <v>18.09</v>
      </c>
      <c r="B1810" s="1">
        <v>5.3446519999999997E-2</v>
      </c>
      <c r="C1810" s="1">
        <v>5.3446519999999997E-2</v>
      </c>
      <c r="D1810" s="1">
        <v>0</v>
      </c>
      <c r="F1810">
        <v>18.09</v>
      </c>
      <c r="G1810" s="1">
        <v>-3.269304</v>
      </c>
    </row>
    <row r="1811" spans="1:7" x14ac:dyDescent="0.3">
      <c r="A1811">
        <v>18.100000000000001</v>
      </c>
      <c r="B1811" s="1">
        <v>5.3379500000000003E-2</v>
      </c>
      <c r="C1811" s="1">
        <v>5.3379500000000003E-2</v>
      </c>
      <c r="D1811" s="1">
        <v>1.387779E-17</v>
      </c>
      <c r="F1811">
        <v>18.100000000000001</v>
      </c>
      <c r="G1811" s="1">
        <v>-3.2671679999999999</v>
      </c>
    </row>
    <row r="1812" spans="1:7" x14ac:dyDescent="0.3">
      <c r="A1812">
        <v>18.11</v>
      </c>
      <c r="B1812" s="1">
        <v>5.331259E-2</v>
      </c>
      <c r="C1812" s="1">
        <v>5.331259E-2</v>
      </c>
      <c r="D1812" s="1">
        <v>-6.9388940000000007E-18</v>
      </c>
      <c r="F1812">
        <v>18.11</v>
      </c>
      <c r="G1812" s="1">
        <v>-3.265034</v>
      </c>
    </row>
    <row r="1813" spans="1:7" x14ac:dyDescent="0.3">
      <c r="A1813">
        <v>18.12</v>
      </c>
      <c r="B1813" s="1">
        <v>5.3245809999999998E-2</v>
      </c>
      <c r="C1813" s="1">
        <v>5.3245809999999998E-2</v>
      </c>
      <c r="D1813" s="1">
        <v>0</v>
      </c>
      <c r="F1813">
        <v>18.12</v>
      </c>
      <c r="G1813" s="1">
        <v>-3.2629030000000001</v>
      </c>
    </row>
    <row r="1814" spans="1:7" x14ac:dyDescent="0.3">
      <c r="A1814">
        <v>18.13</v>
      </c>
      <c r="B1814" s="1">
        <v>5.317914E-2</v>
      </c>
      <c r="C1814" s="1">
        <v>5.317914E-2</v>
      </c>
      <c r="D1814" s="1">
        <v>2.0816679999999999E-17</v>
      </c>
      <c r="F1814">
        <v>18.13</v>
      </c>
      <c r="G1814" s="1">
        <v>-3.2607740000000001</v>
      </c>
    </row>
    <row r="1815" spans="1:7" x14ac:dyDescent="0.3">
      <c r="A1815">
        <v>18.14</v>
      </c>
      <c r="B1815" s="1">
        <v>5.3112600000000003E-2</v>
      </c>
      <c r="C1815" s="1">
        <v>5.3112600000000003E-2</v>
      </c>
      <c r="D1815" s="1">
        <v>-6.9388940000000007E-18</v>
      </c>
      <c r="F1815">
        <v>18.14</v>
      </c>
      <c r="G1815" s="1">
        <v>-3.2586490000000001</v>
      </c>
    </row>
    <row r="1816" spans="1:7" x14ac:dyDescent="0.3">
      <c r="A1816">
        <v>18.149999999999999</v>
      </c>
      <c r="B1816" s="1">
        <v>5.3046169999999997E-2</v>
      </c>
      <c r="C1816" s="1">
        <v>5.3046169999999997E-2</v>
      </c>
      <c r="D1816" s="1">
        <v>-6.9388940000000007E-18</v>
      </c>
      <c r="F1816">
        <v>18.149999999999999</v>
      </c>
      <c r="G1816" s="1">
        <v>-3.2565249999999999</v>
      </c>
    </row>
    <row r="1817" spans="1:7" x14ac:dyDescent="0.3">
      <c r="A1817">
        <v>18.16</v>
      </c>
      <c r="B1817" s="1">
        <v>5.2979869999999998E-2</v>
      </c>
      <c r="C1817" s="1">
        <v>5.2979869999999998E-2</v>
      </c>
      <c r="D1817" s="1">
        <v>2.7755580000000001E-17</v>
      </c>
      <c r="F1817">
        <v>18.16</v>
      </c>
      <c r="G1817" s="1">
        <v>-3.2544050000000002</v>
      </c>
    </row>
    <row r="1818" spans="1:7" x14ac:dyDescent="0.3">
      <c r="A1818">
        <v>18.170000000000002</v>
      </c>
      <c r="B1818" s="1">
        <v>5.2913679999999998E-2</v>
      </c>
      <c r="C1818" s="1">
        <v>5.2913679999999998E-2</v>
      </c>
      <c r="D1818" s="1">
        <v>0</v>
      </c>
      <c r="F1818">
        <v>18.170000000000002</v>
      </c>
      <c r="G1818" s="1">
        <v>-3.2522869999999999</v>
      </c>
    </row>
    <row r="1819" spans="1:7" x14ac:dyDescent="0.3">
      <c r="A1819">
        <v>18.18</v>
      </c>
      <c r="B1819" s="1">
        <v>5.2847610000000003E-2</v>
      </c>
      <c r="C1819" s="1">
        <v>5.2847610000000003E-2</v>
      </c>
      <c r="D1819" s="1">
        <v>-2.0816679999999999E-17</v>
      </c>
      <c r="F1819">
        <v>18.18</v>
      </c>
      <c r="G1819" s="1">
        <v>-3.2501720000000001</v>
      </c>
    </row>
    <row r="1820" spans="1:7" x14ac:dyDescent="0.3">
      <c r="A1820">
        <v>18.190000000000001</v>
      </c>
      <c r="B1820" s="1">
        <v>5.2781660000000001E-2</v>
      </c>
      <c r="C1820" s="1">
        <v>5.2781660000000001E-2</v>
      </c>
      <c r="D1820" s="1">
        <v>0</v>
      </c>
      <c r="F1820">
        <v>18.190000000000001</v>
      </c>
      <c r="G1820" s="1">
        <v>-3.248059</v>
      </c>
    </row>
    <row r="1821" spans="1:7" x14ac:dyDescent="0.3">
      <c r="A1821">
        <v>18.2</v>
      </c>
      <c r="B1821" s="1">
        <v>5.2715829999999998E-2</v>
      </c>
      <c r="C1821" s="1">
        <v>5.2715829999999998E-2</v>
      </c>
      <c r="D1821" s="1">
        <v>1.387779E-17</v>
      </c>
      <c r="F1821">
        <v>18.2</v>
      </c>
      <c r="G1821" s="1">
        <v>-3.245949</v>
      </c>
    </row>
    <row r="1822" spans="1:7" x14ac:dyDescent="0.3">
      <c r="A1822">
        <v>18.21</v>
      </c>
      <c r="B1822" s="1">
        <v>5.2650120000000002E-2</v>
      </c>
      <c r="C1822" s="1">
        <v>5.2650120000000002E-2</v>
      </c>
      <c r="D1822" s="1">
        <v>0</v>
      </c>
      <c r="F1822">
        <v>18.21</v>
      </c>
      <c r="G1822" s="1">
        <v>-3.2438419999999999</v>
      </c>
    </row>
    <row r="1823" spans="1:7" x14ac:dyDescent="0.3">
      <c r="A1823">
        <v>18.22</v>
      </c>
      <c r="B1823" s="1">
        <v>5.2584520000000003E-2</v>
      </c>
      <c r="C1823" s="1">
        <v>5.2584520000000003E-2</v>
      </c>
      <c r="D1823" s="1">
        <v>-6.9388940000000007E-18</v>
      </c>
      <c r="F1823">
        <v>18.22</v>
      </c>
      <c r="G1823" s="1">
        <v>-3.2417370000000001</v>
      </c>
    </row>
    <row r="1824" spans="1:7" x14ac:dyDescent="0.3">
      <c r="A1824">
        <v>18.23</v>
      </c>
      <c r="B1824" s="1">
        <v>5.2519049999999998E-2</v>
      </c>
      <c r="C1824" s="1">
        <v>5.2519049999999998E-2</v>
      </c>
      <c r="D1824" s="1">
        <v>-6.9388940000000007E-18</v>
      </c>
      <c r="F1824">
        <v>18.23</v>
      </c>
      <c r="G1824" s="1">
        <v>-3.2396349999999998</v>
      </c>
    </row>
    <row r="1825" spans="1:7" x14ac:dyDescent="0.3">
      <c r="A1825">
        <v>18.239999999999998</v>
      </c>
      <c r="B1825" s="1">
        <v>5.2453689999999997E-2</v>
      </c>
      <c r="C1825" s="1">
        <v>5.2453689999999997E-2</v>
      </c>
      <c r="D1825" s="1">
        <v>6.9388940000000007E-18</v>
      </c>
      <c r="F1825">
        <v>18.239999999999998</v>
      </c>
      <c r="G1825" s="1">
        <v>-3.237536</v>
      </c>
    </row>
    <row r="1826" spans="1:7" x14ac:dyDescent="0.3">
      <c r="A1826">
        <v>18.25</v>
      </c>
      <c r="B1826" s="1">
        <v>5.2388440000000001E-2</v>
      </c>
      <c r="C1826" s="1">
        <v>5.2388440000000001E-2</v>
      </c>
      <c r="D1826" s="1">
        <v>0</v>
      </c>
      <c r="F1826">
        <v>18.25</v>
      </c>
      <c r="G1826" s="1">
        <v>-3.235439</v>
      </c>
    </row>
    <row r="1827" spans="1:7" x14ac:dyDescent="0.3">
      <c r="A1827">
        <v>18.260000000000002</v>
      </c>
      <c r="B1827" s="1">
        <v>5.232332E-2</v>
      </c>
      <c r="C1827" s="1">
        <v>5.232332E-2</v>
      </c>
      <c r="D1827" s="1">
        <v>-2.0816679999999999E-17</v>
      </c>
      <c r="F1827">
        <v>18.260000000000002</v>
      </c>
      <c r="G1827" s="1">
        <v>-3.2333449999999999</v>
      </c>
    </row>
    <row r="1828" spans="1:7" x14ac:dyDescent="0.3">
      <c r="A1828">
        <v>18.27</v>
      </c>
      <c r="B1828" s="1">
        <v>5.2258300000000001E-2</v>
      </c>
      <c r="C1828" s="1">
        <v>5.2258300000000001E-2</v>
      </c>
      <c r="D1828" s="1">
        <v>6.9388940000000007E-18</v>
      </c>
      <c r="F1828">
        <v>18.27</v>
      </c>
      <c r="G1828" s="1">
        <v>-3.2312530000000002</v>
      </c>
    </row>
    <row r="1829" spans="1:7" x14ac:dyDescent="0.3">
      <c r="A1829">
        <v>18.28</v>
      </c>
      <c r="B1829" s="1">
        <v>5.2193410000000003E-2</v>
      </c>
      <c r="C1829" s="1">
        <v>5.2193410000000003E-2</v>
      </c>
      <c r="D1829" s="1">
        <v>0</v>
      </c>
      <c r="F1829">
        <v>18.28</v>
      </c>
      <c r="G1829" s="1">
        <v>-3.2291639999999999</v>
      </c>
    </row>
    <row r="1830" spans="1:7" x14ac:dyDescent="0.3">
      <c r="A1830">
        <v>18.29</v>
      </c>
      <c r="B1830" s="1">
        <v>5.2128630000000002E-2</v>
      </c>
      <c r="C1830" s="1">
        <v>5.2128630000000002E-2</v>
      </c>
      <c r="D1830" s="1">
        <v>-2.7755580000000001E-17</v>
      </c>
      <c r="F1830">
        <v>18.29</v>
      </c>
      <c r="G1830" s="1">
        <v>-3.2270780000000001</v>
      </c>
    </row>
    <row r="1831" spans="1:7" x14ac:dyDescent="0.3">
      <c r="A1831">
        <v>18.3</v>
      </c>
      <c r="B1831" s="1">
        <v>5.2063970000000001E-2</v>
      </c>
      <c r="C1831" s="1">
        <v>5.2063970000000001E-2</v>
      </c>
      <c r="D1831" s="1">
        <v>-1.387779E-17</v>
      </c>
      <c r="F1831">
        <v>18.3</v>
      </c>
      <c r="G1831" s="1">
        <v>-3.2249940000000001</v>
      </c>
    </row>
    <row r="1832" spans="1:7" x14ac:dyDescent="0.3">
      <c r="A1832">
        <v>18.309999999999999</v>
      </c>
      <c r="B1832" s="1">
        <v>5.1999419999999998E-2</v>
      </c>
      <c r="C1832" s="1">
        <v>5.1999419999999998E-2</v>
      </c>
      <c r="D1832" s="1">
        <v>-6.9388940000000007E-18</v>
      </c>
      <c r="F1832">
        <v>18.309999999999999</v>
      </c>
      <c r="G1832" s="1">
        <v>-3.222912</v>
      </c>
    </row>
    <row r="1833" spans="1:7" x14ac:dyDescent="0.3">
      <c r="A1833">
        <v>18.32</v>
      </c>
      <c r="B1833" s="1">
        <v>5.193499E-2</v>
      </c>
      <c r="C1833" s="1">
        <v>5.193499E-2</v>
      </c>
      <c r="D1833" s="1">
        <v>6.9388940000000007E-18</v>
      </c>
      <c r="F1833">
        <v>18.32</v>
      </c>
      <c r="G1833" s="1">
        <v>-3.220834</v>
      </c>
    </row>
    <row r="1834" spans="1:7" x14ac:dyDescent="0.3">
      <c r="A1834">
        <v>18.329999999999998</v>
      </c>
      <c r="B1834" s="1">
        <v>5.1870670000000001E-2</v>
      </c>
      <c r="C1834" s="1">
        <v>5.1870670000000001E-2</v>
      </c>
      <c r="D1834" s="1">
        <v>2.7755580000000001E-17</v>
      </c>
      <c r="F1834">
        <v>18.329999999999998</v>
      </c>
      <c r="G1834" s="1">
        <v>-3.2187579999999998</v>
      </c>
    </row>
    <row r="1835" spans="1:7" x14ac:dyDescent="0.3">
      <c r="A1835">
        <v>18.34</v>
      </c>
      <c r="B1835" s="1">
        <v>5.180647E-2</v>
      </c>
      <c r="C1835" s="1">
        <v>5.180647E-2</v>
      </c>
      <c r="D1835" s="1">
        <v>0</v>
      </c>
      <c r="F1835">
        <v>18.34</v>
      </c>
      <c r="G1835" s="1">
        <v>-3.2166839999999999</v>
      </c>
    </row>
    <row r="1836" spans="1:7" x14ac:dyDescent="0.3">
      <c r="A1836">
        <v>18.350000000000001</v>
      </c>
      <c r="B1836" s="1">
        <v>5.1742379999999998E-2</v>
      </c>
      <c r="C1836" s="1">
        <v>5.1742379999999998E-2</v>
      </c>
      <c r="D1836" s="1">
        <v>0</v>
      </c>
      <c r="F1836">
        <v>18.350000000000001</v>
      </c>
      <c r="G1836" s="1">
        <v>-3.2146129999999999</v>
      </c>
    </row>
    <row r="1837" spans="1:7" x14ac:dyDescent="0.3">
      <c r="A1837">
        <v>18.36</v>
      </c>
      <c r="B1837" s="1">
        <v>5.1678399999999999E-2</v>
      </c>
      <c r="C1837" s="1">
        <v>5.1678399999999999E-2</v>
      </c>
      <c r="D1837" s="1">
        <v>6.9388940000000007E-18</v>
      </c>
      <c r="F1837">
        <v>18.36</v>
      </c>
      <c r="G1837" s="1">
        <v>-3.212545</v>
      </c>
    </row>
    <row r="1838" spans="1:7" x14ac:dyDescent="0.3">
      <c r="A1838">
        <v>18.37</v>
      </c>
      <c r="B1838" s="1">
        <v>5.161454E-2</v>
      </c>
      <c r="C1838" s="1">
        <v>5.161454E-2</v>
      </c>
      <c r="D1838" s="1">
        <v>-6.9388940000000007E-18</v>
      </c>
      <c r="F1838">
        <v>18.37</v>
      </c>
      <c r="G1838" s="1">
        <v>-3.2104789999999999</v>
      </c>
    </row>
    <row r="1839" spans="1:7" x14ac:dyDescent="0.3">
      <c r="A1839">
        <v>18.38</v>
      </c>
      <c r="B1839" s="1">
        <v>5.1550789999999999E-2</v>
      </c>
      <c r="C1839" s="1">
        <v>5.1550789999999999E-2</v>
      </c>
      <c r="D1839" s="1">
        <v>1.387779E-17</v>
      </c>
      <c r="F1839">
        <v>18.38</v>
      </c>
      <c r="G1839" s="1">
        <v>-3.2084160000000002</v>
      </c>
    </row>
    <row r="1840" spans="1:7" x14ac:dyDescent="0.3">
      <c r="A1840">
        <v>18.39</v>
      </c>
      <c r="B1840" s="1">
        <v>5.1487159999999997E-2</v>
      </c>
      <c r="C1840" s="1">
        <v>5.1487159999999997E-2</v>
      </c>
      <c r="D1840" s="1">
        <v>0</v>
      </c>
      <c r="F1840">
        <v>18.39</v>
      </c>
      <c r="G1840" s="1">
        <v>-3.2063549999999998</v>
      </c>
    </row>
    <row r="1841" spans="1:7" x14ac:dyDescent="0.3">
      <c r="A1841">
        <v>18.399999999999999</v>
      </c>
      <c r="B1841" s="1">
        <v>5.142364E-2</v>
      </c>
      <c r="C1841" s="1">
        <v>5.142364E-2</v>
      </c>
      <c r="D1841" s="1">
        <v>-6.9388940000000007E-18</v>
      </c>
      <c r="F1841">
        <v>18.399999999999999</v>
      </c>
      <c r="G1841" s="1">
        <v>-3.204297</v>
      </c>
    </row>
    <row r="1842" spans="1:7" x14ac:dyDescent="0.3">
      <c r="A1842">
        <v>18.41</v>
      </c>
      <c r="B1842" s="1">
        <v>5.136023E-2</v>
      </c>
      <c r="C1842" s="1">
        <v>5.136023E-2</v>
      </c>
      <c r="D1842" s="1">
        <v>6.9388940000000007E-18</v>
      </c>
      <c r="F1842">
        <v>18.41</v>
      </c>
      <c r="G1842" s="1">
        <v>-3.2022409999999999</v>
      </c>
    </row>
    <row r="1843" spans="1:7" x14ac:dyDescent="0.3">
      <c r="A1843">
        <v>18.420000000000002</v>
      </c>
      <c r="B1843" s="1">
        <v>5.1296929999999998E-2</v>
      </c>
      <c r="C1843" s="1">
        <v>5.1296929999999998E-2</v>
      </c>
      <c r="D1843" s="1">
        <v>-6.9388940000000007E-18</v>
      </c>
      <c r="F1843">
        <v>18.420000000000002</v>
      </c>
      <c r="G1843" s="1">
        <v>-3.2001879999999998</v>
      </c>
    </row>
    <row r="1844" spans="1:7" x14ac:dyDescent="0.3">
      <c r="A1844">
        <v>18.43</v>
      </c>
      <c r="B1844" s="1">
        <v>5.1233750000000002E-2</v>
      </c>
      <c r="C1844" s="1">
        <v>5.1233750000000002E-2</v>
      </c>
      <c r="D1844" s="1">
        <v>2.0816679999999999E-17</v>
      </c>
      <c r="F1844">
        <v>18.43</v>
      </c>
      <c r="G1844" s="1">
        <v>-3.198137</v>
      </c>
    </row>
    <row r="1845" spans="1:7" x14ac:dyDescent="0.3">
      <c r="A1845">
        <v>18.440000000000001</v>
      </c>
      <c r="B1845" s="1">
        <v>5.1170680000000003E-2</v>
      </c>
      <c r="C1845" s="1">
        <v>5.1170680000000003E-2</v>
      </c>
      <c r="D1845" s="1">
        <v>-1.387779E-17</v>
      </c>
      <c r="F1845">
        <v>18.440000000000001</v>
      </c>
      <c r="G1845" s="1">
        <v>-3.1960890000000002</v>
      </c>
    </row>
    <row r="1846" spans="1:7" x14ac:dyDescent="0.3">
      <c r="A1846">
        <v>18.45</v>
      </c>
      <c r="B1846" s="1">
        <v>5.1107720000000002E-2</v>
      </c>
      <c r="C1846" s="1">
        <v>5.1107720000000002E-2</v>
      </c>
      <c r="D1846" s="1">
        <v>0</v>
      </c>
      <c r="F1846">
        <v>18.45</v>
      </c>
      <c r="G1846" s="1">
        <v>-3.1940439999999999</v>
      </c>
    </row>
    <row r="1847" spans="1:7" x14ac:dyDescent="0.3">
      <c r="A1847">
        <v>18.46</v>
      </c>
      <c r="B1847" s="1">
        <v>5.1044869999999999E-2</v>
      </c>
      <c r="C1847" s="1">
        <v>5.1044869999999999E-2</v>
      </c>
      <c r="D1847" s="1">
        <v>6.9388940000000007E-18</v>
      </c>
      <c r="F1847">
        <v>18.46</v>
      </c>
      <c r="G1847" s="1">
        <v>-3.1920000000000002</v>
      </c>
    </row>
    <row r="1848" spans="1:7" x14ac:dyDescent="0.3">
      <c r="A1848">
        <v>18.47</v>
      </c>
      <c r="B1848" s="1">
        <v>5.0982130000000001E-2</v>
      </c>
      <c r="C1848" s="1">
        <v>5.0982130000000001E-2</v>
      </c>
      <c r="D1848" s="1">
        <v>-6.9388940000000007E-18</v>
      </c>
      <c r="F1848">
        <v>18.47</v>
      </c>
      <c r="G1848" s="1">
        <v>-3.1899600000000001</v>
      </c>
    </row>
    <row r="1849" spans="1:7" x14ac:dyDescent="0.3">
      <c r="A1849">
        <v>18.48</v>
      </c>
      <c r="B1849" s="1">
        <v>5.0919499999999999E-2</v>
      </c>
      <c r="C1849" s="1">
        <v>5.0919499999999999E-2</v>
      </c>
      <c r="D1849" s="1">
        <v>-6.9388940000000007E-18</v>
      </c>
      <c r="F1849">
        <v>18.48</v>
      </c>
      <c r="G1849" s="1">
        <v>-3.1879219999999999</v>
      </c>
    </row>
    <row r="1850" spans="1:7" x14ac:dyDescent="0.3">
      <c r="A1850">
        <v>18.489999999999998</v>
      </c>
      <c r="B1850" s="1">
        <v>5.0856989999999998E-2</v>
      </c>
      <c r="C1850" s="1">
        <v>5.0856989999999998E-2</v>
      </c>
      <c r="D1850" s="1">
        <v>0</v>
      </c>
      <c r="F1850">
        <v>18.489999999999998</v>
      </c>
      <c r="G1850" s="1">
        <v>-3.185886</v>
      </c>
    </row>
    <row r="1851" spans="1:7" x14ac:dyDescent="0.3">
      <c r="A1851">
        <v>18.5</v>
      </c>
      <c r="B1851" s="1">
        <v>5.0794579999999999E-2</v>
      </c>
      <c r="C1851" s="1">
        <v>5.0794579999999999E-2</v>
      </c>
      <c r="D1851" s="1">
        <v>-6.9388940000000007E-18</v>
      </c>
      <c r="F1851">
        <v>18.5</v>
      </c>
      <c r="G1851" s="1">
        <v>-3.183853</v>
      </c>
    </row>
    <row r="1852" spans="1:7" x14ac:dyDescent="0.3">
      <c r="A1852">
        <v>18.510000000000002</v>
      </c>
      <c r="B1852" s="1">
        <v>5.0732289999999999E-2</v>
      </c>
      <c r="C1852" s="1">
        <v>5.0732289999999999E-2</v>
      </c>
      <c r="D1852" s="1">
        <v>-1.387779E-17</v>
      </c>
      <c r="F1852">
        <v>18.510000000000002</v>
      </c>
      <c r="G1852" s="1">
        <v>-3.1818230000000001</v>
      </c>
    </row>
    <row r="1853" spans="1:7" x14ac:dyDescent="0.3">
      <c r="A1853">
        <v>18.52</v>
      </c>
      <c r="B1853" s="1">
        <v>5.0670100000000003E-2</v>
      </c>
      <c r="C1853" s="1">
        <v>5.0670100000000003E-2</v>
      </c>
      <c r="D1853" s="1">
        <v>6.9388940000000007E-18</v>
      </c>
      <c r="F1853">
        <v>18.52</v>
      </c>
      <c r="G1853" s="1">
        <v>-3.1797949999999999</v>
      </c>
    </row>
    <row r="1854" spans="1:7" x14ac:dyDescent="0.3">
      <c r="A1854">
        <v>18.53</v>
      </c>
      <c r="B1854" s="1">
        <v>5.0608029999999998E-2</v>
      </c>
      <c r="C1854" s="1">
        <v>5.0608029999999998E-2</v>
      </c>
      <c r="D1854" s="1">
        <v>-1.387779E-17</v>
      </c>
      <c r="F1854">
        <v>18.53</v>
      </c>
      <c r="G1854" s="1">
        <v>-3.1777690000000001</v>
      </c>
    </row>
    <row r="1855" spans="1:7" x14ac:dyDescent="0.3">
      <c r="A1855">
        <v>18.54</v>
      </c>
      <c r="B1855" s="1">
        <v>5.0546059999999997E-2</v>
      </c>
      <c r="C1855" s="1">
        <v>5.0546059999999997E-2</v>
      </c>
      <c r="D1855" s="1">
        <v>-6.9388940000000007E-18</v>
      </c>
      <c r="F1855">
        <v>18.54</v>
      </c>
      <c r="G1855" s="1">
        <v>-3.1757460000000002</v>
      </c>
    </row>
    <row r="1856" spans="1:7" x14ac:dyDescent="0.3">
      <c r="A1856">
        <v>18.55</v>
      </c>
      <c r="B1856" s="1">
        <v>5.04842E-2</v>
      </c>
      <c r="C1856" s="1">
        <v>5.04842E-2</v>
      </c>
      <c r="D1856" s="1">
        <v>1.387779E-17</v>
      </c>
      <c r="F1856">
        <v>18.55</v>
      </c>
      <c r="G1856" s="1">
        <v>-3.1737250000000001</v>
      </c>
    </row>
    <row r="1857" spans="1:7" x14ac:dyDescent="0.3">
      <c r="A1857">
        <v>18.559999999999999</v>
      </c>
      <c r="B1857" s="1">
        <v>5.0422460000000002E-2</v>
      </c>
      <c r="C1857" s="1">
        <v>5.0422460000000002E-2</v>
      </c>
      <c r="D1857" s="1">
        <v>6.9388940000000007E-18</v>
      </c>
      <c r="F1857">
        <v>18.559999999999999</v>
      </c>
      <c r="G1857" s="1">
        <v>-3.1717070000000001</v>
      </c>
    </row>
    <row r="1858" spans="1:7" x14ac:dyDescent="0.3">
      <c r="A1858">
        <v>18.57</v>
      </c>
      <c r="B1858" s="1">
        <v>5.0360820000000001E-2</v>
      </c>
      <c r="C1858" s="1">
        <v>5.0360820000000001E-2</v>
      </c>
      <c r="D1858" s="1">
        <v>0</v>
      </c>
      <c r="F1858">
        <v>18.57</v>
      </c>
      <c r="G1858" s="1">
        <v>-3.169692</v>
      </c>
    </row>
    <row r="1859" spans="1:7" x14ac:dyDescent="0.3">
      <c r="A1859">
        <v>18.579999999999998</v>
      </c>
      <c r="B1859" s="1">
        <v>5.0299290000000003E-2</v>
      </c>
      <c r="C1859" s="1">
        <v>5.0299290000000003E-2</v>
      </c>
      <c r="D1859" s="1">
        <v>-2.0816679999999999E-17</v>
      </c>
      <c r="F1859">
        <v>18.579999999999998</v>
      </c>
      <c r="G1859" s="1">
        <v>-3.167678</v>
      </c>
    </row>
    <row r="1860" spans="1:7" x14ac:dyDescent="0.3">
      <c r="A1860">
        <v>18.59</v>
      </c>
      <c r="B1860" s="1">
        <v>5.0237860000000002E-2</v>
      </c>
      <c r="C1860" s="1">
        <v>5.0237860000000002E-2</v>
      </c>
      <c r="D1860" s="1">
        <v>-6.9388940000000007E-18</v>
      </c>
      <c r="F1860">
        <v>18.59</v>
      </c>
      <c r="G1860" s="1">
        <v>-3.1656680000000001</v>
      </c>
    </row>
    <row r="1861" spans="1:7" x14ac:dyDescent="0.3">
      <c r="A1861">
        <v>18.600000000000001</v>
      </c>
      <c r="B1861" s="1">
        <v>5.017655E-2</v>
      </c>
      <c r="C1861" s="1">
        <v>5.017655E-2</v>
      </c>
      <c r="D1861" s="1">
        <v>0</v>
      </c>
      <c r="F1861">
        <v>18.600000000000001</v>
      </c>
      <c r="G1861" s="1">
        <v>-3.163659</v>
      </c>
    </row>
    <row r="1862" spans="1:7" x14ac:dyDescent="0.3">
      <c r="A1862">
        <v>18.61</v>
      </c>
      <c r="B1862" s="1">
        <v>5.0115340000000001E-2</v>
      </c>
      <c r="C1862" s="1">
        <v>5.0115340000000001E-2</v>
      </c>
      <c r="D1862" s="1">
        <v>1.387779E-17</v>
      </c>
      <c r="F1862">
        <v>18.61</v>
      </c>
      <c r="G1862" s="1">
        <v>-3.161654</v>
      </c>
    </row>
    <row r="1863" spans="1:7" x14ac:dyDescent="0.3">
      <c r="A1863">
        <v>18.62</v>
      </c>
      <c r="B1863" s="1">
        <v>5.005424E-2</v>
      </c>
      <c r="C1863" s="1">
        <v>5.005424E-2</v>
      </c>
      <c r="D1863" s="1">
        <v>-6.9388940000000007E-18</v>
      </c>
      <c r="F1863">
        <v>18.62</v>
      </c>
      <c r="G1863" s="1">
        <v>-3.1596500000000001</v>
      </c>
    </row>
    <row r="1864" spans="1:7" x14ac:dyDescent="0.3">
      <c r="A1864">
        <v>18.63</v>
      </c>
      <c r="B1864" s="1">
        <v>4.9993250000000003E-2</v>
      </c>
      <c r="C1864" s="1">
        <v>4.9993250000000003E-2</v>
      </c>
      <c r="D1864" s="1">
        <v>6.9388940000000007E-18</v>
      </c>
      <c r="F1864">
        <v>18.63</v>
      </c>
      <c r="G1864" s="1">
        <v>-3.1576490000000002</v>
      </c>
    </row>
    <row r="1865" spans="1:7" x14ac:dyDescent="0.3">
      <c r="A1865">
        <v>18.64</v>
      </c>
      <c r="B1865" s="1">
        <v>4.9932369999999997E-2</v>
      </c>
      <c r="C1865" s="1">
        <v>4.9932369999999997E-2</v>
      </c>
      <c r="D1865" s="1">
        <v>1.387779E-17</v>
      </c>
      <c r="F1865">
        <v>18.64</v>
      </c>
      <c r="G1865" s="1">
        <v>-3.1556510000000002</v>
      </c>
    </row>
    <row r="1866" spans="1:7" x14ac:dyDescent="0.3">
      <c r="A1866">
        <v>18.649999999999999</v>
      </c>
      <c r="B1866" s="1">
        <v>4.987159E-2</v>
      </c>
      <c r="C1866" s="1">
        <v>4.987159E-2</v>
      </c>
      <c r="D1866" s="1">
        <v>1.387779E-17</v>
      </c>
      <c r="F1866">
        <v>18.649999999999999</v>
      </c>
      <c r="G1866" s="1">
        <v>-3.1536550000000001</v>
      </c>
    </row>
    <row r="1867" spans="1:7" x14ac:dyDescent="0.3">
      <c r="A1867">
        <v>18.66</v>
      </c>
      <c r="B1867" s="1">
        <v>4.9810920000000002E-2</v>
      </c>
      <c r="C1867" s="1">
        <v>4.9810920000000002E-2</v>
      </c>
      <c r="D1867" s="1">
        <v>-2.0816679999999999E-17</v>
      </c>
      <c r="F1867">
        <v>18.66</v>
      </c>
      <c r="G1867" s="1">
        <v>-3.1516609999999998</v>
      </c>
    </row>
    <row r="1868" spans="1:7" x14ac:dyDescent="0.3">
      <c r="A1868">
        <v>18.670000000000002</v>
      </c>
      <c r="B1868" s="1">
        <v>4.9750349999999999E-2</v>
      </c>
      <c r="C1868" s="1">
        <v>4.9750349999999999E-2</v>
      </c>
      <c r="D1868" s="1">
        <v>-6.9388940000000007E-18</v>
      </c>
      <c r="F1868">
        <v>18.670000000000002</v>
      </c>
      <c r="G1868" s="1">
        <v>-3.14967</v>
      </c>
    </row>
    <row r="1869" spans="1:7" x14ac:dyDescent="0.3">
      <c r="A1869">
        <v>18.68</v>
      </c>
      <c r="B1869" s="1">
        <v>4.9689900000000002E-2</v>
      </c>
      <c r="C1869" s="1">
        <v>4.9689900000000002E-2</v>
      </c>
      <c r="D1869" s="1">
        <v>-6.9388940000000007E-18</v>
      </c>
      <c r="F1869">
        <v>18.68</v>
      </c>
      <c r="G1869" s="1">
        <v>-3.147681</v>
      </c>
    </row>
    <row r="1870" spans="1:7" x14ac:dyDescent="0.3">
      <c r="A1870">
        <v>18.690000000000001</v>
      </c>
      <c r="B1870" s="1">
        <v>4.962954E-2</v>
      </c>
      <c r="C1870" s="1">
        <v>4.962954E-2</v>
      </c>
      <c r="D1870" s="1">
        <v>-6.9388940000000007E-18</v>
      </c>
      <c r="F1870">
        <v>18.690000000000001</v>
      </c>
      <c r="G1870" s="1">
        <v>-3.1456949999999999</v>
      </c>
    </row>
    <row r="1871" spans="1:7" x14ac:dyDescent="0.3">
      <c r="A1871">
        <v>18.7</v>
      </c>
      <c r="B1871" s="1">
        <v>4.9569299999999997E-2</v>
      </c>
      <c r="C1871" s="1">
        <v>4.9569299999999997E-2</v>
      </c>
      <c r="D1871" s="1">
        <v>2.0816679999999999E-17</v>
      </c>
      <c r="F1871">
        <v>18.7</v>
      </c>
      <c r="G1871" s="1">
        <v>-3.1437110000000001</v>
      </c>
    </row>
    <row r="1872" spans="1:7" x14ac:dyDescent="0.3">
      <c r="A1872">
        <v>18.71</v>
      </c>
      <c r="B1872" s="1">
        <v>4.9509150000000002E-2</v>
      </c>
      <c r="C1872" s="1">
        <v>4.9509150000000002E-2</v>
      </c>
      <c r="D1872" s="1">
        <v>1.387779E-17</v>
      </c>
      <c r="F1872">
        <v>18.71</v>
      </c>
      <c r="G1872" s="1">
        <v>-3.1417290000000002</v>
      </c>
    </row>
    <row r="1873" spans="1:7" x14ac:dyDescent="0.3">
      <c r="A1873">
        <v>18.72</v>
      </c>
      <c r="B1873" s="1">
        <v>4.9449119999999999E-2</v>
      </c>
      <c r="C1873" s="1">
        <v>4.9449119999999999E-2</v>
      </c>
      <c r="D1873" s="1">
        <v>0</v>
      </c>
      <c r="F1873">
        <v>18.72</v>
      </c>
      <c r="G1873" s="1">
        <v>-3.1397499999999998</v>
      </c>
    </row>
    <row r="1874" spans="1:7" x14ac:dyDescent="0.3">
      <c r="A1874">
        <v>18.73</v>
      </c>
      <c r="B1874" s="1">
        <v>4.9389189999999999E-2</v>
      </c>
      <c r="C1874" s="1">
        <v>4.9389189999999999E-2</v>
      </c>
      <c r="D1874" s="1">
        <v>1.387779E-17</v>
      </c>
      <c r="F1874">
        <v>18.73</v>
      </c>
      <c r="G1874" s="1">
        <v>-3.1377730000000001</v>
      </c>
    </row>
    <row r="1875" spans="1:7" x14ac:dyDescent="0.3">
      <c r="A1875">
        <v>18.739999999999998</v>
      </c>
      <c r="B1875" s="1">
        <v>4.9329360000000003E-2</v>
      </c>
      <c r="C1875" s="1">
        <v>4.9329360000000003E-2</v>
      </c>
      <c r="D1875" s="1">
        <v>-1.387779E-17</v>
      </c>
      <c r="F1875">
        <v>18.739999999999998</v>
      </c>
      <c r="G1875" s="1">
        <v>-3.135799</v>
      </c>
    </row>
    <row r="1876" spans="1:7" x14ac:dyDescent="0.3">
      <c r="A1876">
        <v>18.75</v>
      </c>
      <c r="B1876" s="1">
        <v>4.9269640000000003E-2</v>
      </c>
      <c r="C1876" s="1">
        <v>4.9269640000000003E-2</v>
      </c>
      <c r="D1876" s="1">
        <v>-2.7755580000000001E-17</v>
      </c>
      <c r="F1876">
        <v>18.75</v>
      </c>
      <c r="G1876" s="1">
        <v>-3.1338270000000001</v>
      </c>
    </row>
    <row r="1877" spans="1:7" x14ac:dyDescent="0.3">
      <c r="A1877">
        <v>18.760000000000002</v>
      </c>
      <c r="B1877" s="1">
        <v>4.921002E-2</v>
      </c>
      <c r="C1877" s="1">
        <v>4.921002E-2</v>
      </c>
      <c r="D1877" s="1">
        <v>6.9388940000000007E-18</v>
      </c>
      <c r="F1877">
        <v>18.760000000000002</v>
      </c>
      <c r="G1877" s="1">
        <v>-3.1318570000000001</v>
      </c>
    </row>
    <row r="1878" spans="1:7" x14ac:dyDescent="0.3">
      <c r="A1878">
        <v>18.77</v>
      </c>
      <c r="B1878" s="1">
        <v>4.91505E-2</v>
      </c>
      <c r="C1878" s="1">
        <v>4.91505E-2</v>
      </c>
      <c r="D1878" s="1">
        <v>-1.387779E-17</v>
      </c>
      <c r="F1878">
        <v>18.77</v>
      </c>
      <c r="G1878" s="1">
        <v>-3.1298900000000001</v>
      </c>
    </row>
    <row r="1879" spans="1:7" x14ac:dyDescent="0.3">
      <c r="A1879">
        <v>18.78</v>
      </c>
      <c r="B1879" s="1">
        <v>4.9091089999999997E-2</v>
      </c>
      <c r="C1879" s="1">
        <v>4.9091089999999997E-2</v>
      </c>
      <c r="D1879" s="1">
        <v>0</v>
      </c>
      <c r="F1879">
        <v>18.78</v>
      </c>
      <c r="G1879" s="1">
        <v>-3.1279249999999998</v>
      </c>
    </row>
    <row r="1880" spans="1:7" x14ac:dyDescent="0.3">
      <c r="A1880">
        <v>18.79</v>
      </c>
      <c r="B1880" s="1">
        <v>4.9031779999999997E-2</v>
      </c>
      <c r="C1880" s="1">
        <v>4.9031779999999997E-2</v>
      </c>
      <c r="D1880" s="1">
        <v>0</v>
      </c>
      <c r="F1880">
        <v>18.79</v>
      </c>
      <c r="G1880" s="1">
        <v>-3.125963</v>
      </c>
    </row>
    <row r="1881" spans="1:7" x14ac:dyDescent="0.3">
      <c r="A1881">
        <v>18.8</v>
      </c>
      <c r="B1881" s="1">
        <v>4.8972580000000002E-2</v>
      </c>
      <c r="C1881" s="1">
        <v>4.8972580000000002E-2</v>
      </c>
      <c r="D1881" s="1">
        <v>6.9388940000000007E-18</v>
      </c>
      <c r="F1881">
        <v>18.8</v>
      </c>
      <c r="G1881" s="1">
        <v>-3.1240030000000001</v>
      </c>
    </row>
    <row r="1882" spans="1:7" x14ac:dyDescent="0.3">
      <c r="A1882">
        <v>18.809999999999999</v>
      </c>
      <c r="B1882" s="1">
        <v>4.8913480000000002E-2</v>
      </c>
      <c r="C1882" s="1">
        <v>4.8913480000000002E-2</v>
      </c>
      <c r="D1882" s="1">
        <v>0</v>
      </c>
      <c r="F1882">
        <v>18.809999999999999</v>
      </c>
      <c r="G1882" s="1">
        <v>-3.122045</v>
      </c>
    </row>
    <row r="1883" spans="1:7" x14ac:dyDescent="0.3">
      <c r="A1883">
        <v>18.82</v>
      </c>
      <c r="B1883" s="1">
        <v>4.8854479999999999E-2</v>
      </c>
      <c r="C1883" s="1">
        <v>4.8854479999999999E-2</v>
      </c>
      <c r="D1883" s="1">
        <v>-1.387779E-17</v>
      </c>
      <c r="F1883">
        <v>18.82</v>
      </c>
      <c r="G1883" s="1">
        <v>-3.1200899999999998</v>
      </c>
    </row>
    <row r="1884" spans="1:7" x14ac:dyDescent="0.3">
      <c r="A1884">
        <v>18.829999999999998</v>
      </c>
      <c r="B1884" s="1">
        <v>4.879559E-2</v>
      </c>
      <c r="C1884" s="1">
        <v>4.879559E-2</v>
      </c>
      <c r="D1884" s="1">
        <v>-1.387779E-17</v>
      </c>
      <c r="F1884">
        <v>18.829999999999998</v>
      </c>
      <c r="G1884" s="1">
        <v>-3.1181369999999999</v>
      </c>
    </row>
    <row r="1885" spans="1:7" x14ac:dyDescent="0.3">
      <c r="A1885">
        <v>18.84</v>
      </c>
      <c r="B1885" s="1">
        <v>4.8736790000000002E-2</v>
      </c>
      <c r="C1885" s="1">
        <v>4.8736790000000002E-2</v>
      </c>
      <c r="D1885" s="1">
        <v>6.9388940000000007E-18</v>
      </c>
      <c r="F1885">
        <v>18.84</v>
      </c>
      <c r="G1885" s="1">
        <v>-3.1161859999999999</v>
      </c>
    </row>
    <row r="1886" spans="1:7" x14ac:dyDescent="0.3">
      <c r="A1886">
        <v>18.850000000000001</v>
      </c>
      <c r="B1886" s="1">
        <v>4.8678100000000002E-2</v>
      </c>
      <c r="C1886" s="1">
        <v>4.8678100000000002E-2</v>
      </c>
      <c r="D1886" s="1">
        <v>0</v>
      </c>
      <c r="F1886">
        <v>18.850000000000001</v>
      </c>
      <c r="G1886" s="1">
        <v>-3.1142379999999998</v>
      </c>
    </row>
    <row r="1887" spans="1:7" x14ac:dyDescent="0.3">
      <c r="A1887">
        <v>18.86</v>
      </c>
      <c r="B1887" s="1">
        <v>4.8619509999999998E-2</v>
      </c>
      <c r="C1887" s="1">
        <v>4.8619509999999998E-2</v>
      </c>
      <c r="D1887" s="1">
        <v>-6.9388940000000007E-18</v>
      </c>
      <c r="F1887">
        <v>18.86</v>
      </c>
      <c r="G1887" s="1">
        <v>-3.1122920000000001</v>
      </c>
    </row>
    <row r="1888" spans="1:7" x14ac:dyDescent="0.3">
      <c r="A1888">
        <v>18.87</v>
      </c>
      <c r="B1888" s="1">
        <v>4.8561029999999998E-2</v>
      </c>
      <c r="C1888" s="1">
        <v>4.8561029999999998E-2</v>
      </c>
      <c r="D1888" s="1">
        <v>-6.9388940000000007E-18</v>
      </c>
      <c r="F1888">
        <v>18.87</v>
      </c>
      <c r="G1888" s="1">
        <v>-3.1103480000000001</v>
      </c>
    </row>
    <row r="1889" spans="1:7" x14ac:dyDescent="0.3">
      <c r="A1889">
        <v>18.88</v>
      </c>
      <c r="B1889" s="1">
        <v>4.850264E-2</v>
      </c>
      <c r="C1889" s="1">
        <v>4.850264E-2</v>
      </c>
      <c r="D1889" s="1">
        <v>-1.387779E-17</v>
      </c>
      <c r="F1889">
        <v>18.88</v>
      </c>
      <c r="G1889" s="1">
        <v>-3.1084070000000001</v>
      </c>
    </row>
    <row r="1890" spans="1:7" x14ac:dyDescent="0.3">
      <c r="A1890">
        <v>18.89</v>
      </c>
      <c r="B1890" s="1">
        <v>4.8444359999999999E-2</v>
      </c>
      <c r="C1890" s="1">
        <v>4.8444359999999999E-2</v>
      </c>
      <c r="D1890" s="1">
        <v>6.9388940000000007E-18</v>
      </c>
      <c r="F1890">
        <v>18.89</v>
      </c>
      <c r="G1890" s="1">
        <v>-3.106468</v>
      </c>
    </row>
    <row r="1891" spans="1:7" x14ac:dyDescent="0.3">
      <c r="A1891">
        <v>18.899999999999999</v>
      </c>
      <c r="B1891" s="1">
        <v>4.8386169999999999E-2</v>
      </c>
      <c r="C1891" s="1">
        <v>4.8386169999999999E-2</v>
      </c>
      <c r="D1891" s="1">
        <v>0</v>
      </c>
      <c r="F1891">
        <v>18.899999999999999</v>
      </c>
      <c r="G1891" s="1">
        <v>-3.1045310000000002</v>
      </c>
    </row>
    <row r="1892" spans="1:7" x14ac:dyDescent="0.3">
      <c r="A1892">
        <v>18.91</v>
      </c>
      <c r="B1892" s="1">
        <v>4.8328089999999997E-2</v>
      </c>
      <c r="C1892" s="1">
        <v>4.8328089999999997E-2</v>
      </c>
      <c r="D1892" s="1">
        <v>6.9388940000000007E-18</v>
      </c>
      <c r="F1892">
        <v>18.91</v>
      </c>
      <c r="G1892" s="1">
        <v>-3.1025969999999998</v>
      </c>
    </row>
    <row r="1893" spans="1:7" x14ac:dyDescent="0.3">
      <c r="A1893">
        <v>18.920000000000002</v>
      </c>
      <c r="B1893" s="1">
        <v>4.8270109999999998E-2</v>
      </c>
      <c r="C1893" s="1">
        <v>4.8270109999999998E-2</v>
      </c>
      <c r="D1893" s="1">
        <v>0</v>
      </c>
      <c r="F1893">
        <v>18.920000000000002</v>
      </c>
      <c r="G1893" s="1">
        <v>-3.1006649999999998</v>
      </c>
    </row>
    <row r="1894" spans="1:7" x14ac:dyDescent="0.3">
      <c r="A1894">
        <v>18.93</v>
      </c>
      <c r="B1894" s="1">
        <v>4.8212230000000002E-2</v>
      </c>
      <c r="C1894" s="1">
        <v>4.8212230000000002E-2</v>
      </c>
      <c r="D1894" s="1">
        <v>0</v>
      </c>
      <c r="F1894">
        <v>18.93</v>
      </c>
      <c r="G1894" s="1">
        <v>-3.098735</v>
      </c>
    </row>
    <row r="1895" spans="1:7" x14ac:dyDescent="0.3">
      <c r="A1895">
        <v>18.940000000000001</v>
      </c>
      <c r="B1895" s="1">
        <v>4.815444E-2</v>
      </c>
      <c r="C1895" s="1">
        <v>4.815444E-2</v>
      </c>
      <c r="D1895" s="1">
        <v>6.9388940000000007E-18</v>
      </c>
      <c r="F1895">
        <v>18.940000000000001</v>
      </c>
      <c r="G1895" s="1">
        <v>-3.0968079999999998</v>
      </c>
    </row>
    <row r="1896" spans="1:7" x14ac:dyDescent="0.3">
      <c r="A1896">
        <v>18.95</v>
      </c>
      <c r="B1896" s="1">
        <v>4.8096760000000002E-2</v>
      </c>
      <c r="C1896" s="1">
        <v>4.8096760000000002E-2</v>
      </c>
      <c r="D1896" s="1">
        <v>6.9388940000000007E-18</v>
      </c>
      <c r="F1896">
        <v>18.95</v>
      </c>
      <c r="G1896" s="1">
        <v>-3.0948829999999998</v>
      </c>
    </row>
    <row r="1897" spans="1:7" x14ac:dyDescent="0.3">
      <c r="A1897">
        <v>18.96</v>
      </c>
      <c r="B1897" s="1">
        <v>4.8039180000000001E-2</v>
      </c>
      <c r="C1897" s="1">
        <v>4.8039180000000001E-2</v>
      </c>
      <c r="D1897" s="1">
        <v>-6.9388940000000007E-18</v>
      </c>
      <c r="F1897">
        <v>18.96</v>
      </c>
      <c r="G1897" s="1">
        <v>-3.0929600000000002</v>
      </c>
    </row>
    <row r="1898" spans="1:7" x14ac:dyDescent="0.3">
      <c r="A1898">
        <v>18.97</v>
      </c>
      <c r="B1898" s="1">
        <v>4.7981700000000002E-2</v>
      </c>
      <c r="C1898" s="1">
        <v>4.7981700000000002E-2</v>
      </c>
      <c r="D1898" s="1">
        <v>1.387779E-17</v>
      </c>
      <c r="F1898">
        <v>18.97</v>
      </c>
      <c r="G1898" s="1">
        <v>-3.09104</v>
      </c>
    </row>
    <row r="1899" spans="1:7" x14ac:dyDescent="0.3">
      <c r="A1899">
        <v>18.98</v>
      </c>
      <c r="B1899" s="1">
        <v>4.7924309999999998E-2</v>
      </c>
      <c r="C1899" s="1">
        <v>4.7924309999999998E-2</v>
      </c>
      <c r="D1899" s="1">
        <v>1.387779E-17</v>
      </c>
      <c r="F1899">
        <v>18.98</v>
      </c>
      <c r="G1899" s="1">
        <v>-3.0891220000000001</v>
      </c>
    </row>
    <row r="1900" spans="1:7" x14ac:dyDescent="0.3">
      <c r="A1900">
        <v>18.989999999999998</v>
      </c>
      <c r="B1900" s="1">
        <v>4.7867029999999998E-2</v>
      </c>
      <c r="C1900" s="1">
        <v>4.7867029999999998E-2</v>
      </c>
      <c r="D1900" s="1">
        <v>1.387779E-17</v>
      </c>
      <c r="F1900">
        <v>18.989999999999998</v>
      </c>
      <c r="G1900" s="1">
        <v>-3.0872060000000001</v>
      </c>
    </row>
    <row r="1901" spans="1:7" x14ac:dyDescent="0.3">
      <c r="A1901">
        <v>19</v>
      </c>
      <c r="B1901" s="1">
        <v>4.7809839999999999E-2</v>
      </c>
      <c r="C1901" s="1">
        <v>4.7809839999999999E-2</v>
      </c>
      <c r="D1901" s="1">
        <v>0</v>
      </c>
      <c r="F1901">
        <v>19</v>
      </c>
      <c r="G1901" s="1">
        <v>-3.0852919999999999</v>
      </c>
    </row>
    <row r="1902" spans="1:7" x14ac:dyDescent="0.3">
      <c r="A1902">
        <v>19.010000000000002</v>
      </c>
      <c r="B1902" s="1">
        <v>4.7752759999999998E-2</v>
      </c>
      <c r="C1902" s="1">
        <v>4.7752759999999998E-2</v>
      </c>
      <c r="D1902" s="1">
        <v>-2.0816679999999999E-17</v>
      </c>
      <c r="F1902">
        <v>19.010000000000002</v>
      </c>
      <c r="G1902" s="1">
        <v>-3.0833810000000001</v>
      </c>
    </row>
    <row r="1903" spans="1:7" x14ac:dyDescent="0.3">
      <c r="A1903">
        <v>19.02</v>
      </c>
      <c r="B1903" s="1">
        <v>4.7695769999999998E-2</v>
      </c>
      <c r="C1903" s="1">
        <v>4.7695769999999998E-2</v>
      </c>
      <c r="D1903" s="1">
        <v>6.9388940000000007E-18</v>
      </c>
      <c r="F1903">
        <v>19.02</v>
      </c>
      <c r="G1903" s="1">
        <v>-3.0814720000000002</v>
      </c>
    </row>
    <row r="1904" spans="1:7" x14ac:dyDescent="0.3">
      <c r="A1904">
        <v>19.03</v>
      </c>
      <c r="B1904" s="1">
        <v>4.7638880000000002E-2</v>
      </c>
      <c r="C1904" s="1">
        <v>4.7638880000000002E-2</v>
      </c>
      <c r="D1904" s="1">
        <v>-6.9388940000000007E-18</v>
      </c>
      <c r="F1904">
        <v>19.03</v>
      </c>
      <c r="G1904" s="1">
        <v>-3.0795650000000001</v>
      </c>
    </row>
    <row r="1905" spans="1:7" x14ac:dyDescent="0.3">
      <c r="A1905">
        <v>19.04</v>
      </c>
      <c r="B1905" s="1">
        <v>4.758209E-2</v>
      </c>
      <c r="C1905" s="1">
        <v>4.758209E-2</v>
      </c>
      <c r="D1905" s="1">
        <v>1.387779E-17</v>
      </c>
      <c r="F1905">
        <v>19.04</v>
      </c>
      <c r="G1905" s="1">
        <v>-3.077661</v>
      </c>
    </row>
    <row r="1906" spans="1:7" x14ac:dyDescent="0.3">
      <c r="A1906">
        <v>19.05</v>
      </c>
      <c r="B1906" s="1">
        <v>4.7525390000000001E-2</v>
      </c>
      <c r="C1906" s="1">
        <v>4.7525390000000001E-2</v>
      </c>
      <c r="D1906" s="1">
        <v>1.387779E-17</v>
      </c>
      <c r="F1906">
        <v>19.05</v>
      </c>
      <c r="G1906" s="1">
        <v>-3.0757590000000001</v>
      </c>
    </row>
    <row r="1907" spans="1:7" x14ac:dyDescent="0.3">
      <c r="A1907">
        <v>19.059999999999999</v>
      </c>
      <c r="B1907" s="1">
        <v>4.7468789999999997E-2</v>
      </c>
      <c r="C1907" s="1">
        <v>4.7468789999999997E-2</v>
      </c>
      <c r="D1907" s="1">
        <v>0</v>
      </c>
      <c r="F1907">
        <v>19.059999999999999</v>
      </c>
      <c r="G1907" s="1">
        <v>-3.0738590000000001</v>
      </c>
    </row>
    <row r="1908" spans="1:7" x14ac:dyDescent="0.3">
      <c r="A1908">
        <v>19.07</v>
      </c>
      <c r="B1908" s="1">
        <v>4.7412290000000003E-2</v>
      </c>
      <c r="C1908" s="1">
        <v>4.7412290000000003E-2</v>
      </c>
      <c r="D1908" s="1">
        <v>0</v>
      </c>
      <c r="F1908">
        <v>19.07</v>
      </c>
      <c r="G1908" s="1">
        <v>-3.0719609999999999</v>
      </c>
    </row>
    <row r="1909" spans="1:7" x14ac:dyDescent="0.3">
      <c r="A1909">
        <v>19.079999999999998</v>
      </c>
      <c r="B1909" s="1">
        <v>4.7355889999999998E-2</v>
      </c>
      <c r="C1909" s="1">
        <v>4.7355889999999998E-2</v>
      </c>
      <c r="D1909" s="1">
        <v>0</v>
      </c>
      <c r="F1909">
        <v>19.079999999999998</v>
      </c>
      <c r="G1909" s="1">
        <v>-3.0700660000000002</v>
      </c>
    </row>
    <row r="1910" spans="1:7" x14ac:dyDescent="0.3">
      <c r="A1910">
        <v>19.09</v>
      </c>
      <c r="B1910" s="1">
        <v>4.7299580000000001E-2</v>
      </c>
      <c r="C1910" s="1">
        <v>4.7299580000000001E-2</v>
      </c>
      <c r="D1910" s="1">
        <v>0</v>
      </c>
      <c r="F1910">
        <v>19.09</v>
      </c>
      <c r="G1910" s="1">
        <v>-3.0681729999999998</v>
      </c>
    </row>
    <row r="1911" spans="1:7" x14ac:dyDescent="0.3">
      <c r="A1911">
        <v>19.100000000000001</v>
      </c>
      <c r="B1911" s="1">
        <v>4.7243380000000001E-2</v>
      </c>
      <c r="C1911" s="1">
        <v>4.7243380000000001E-2</v>
      </c>
      <c r="D1911" s="1">
        <v>-6.9388940000000007E-18</v>
      </c>
      <c r="F1911">
        <v>19.100000000000001</v>
      </c>
      <c r="G1911" s="1">
        <v>-3.0662820000000002</v>
      </c>
    </row>
    <row r="1912" spans="1:7" x14ac:dyDescent="0.3">
      <c r="A1912">
        <v>19.11</v>
      </c>
      <c r="B1912" s="1">
        <v>4.7187260000000002E-2</v>
      </c>
      <c r="C1912" s="1">
        <v>4.7187260000000002E-2</v>
      </c>
      <c r="D1912" s="1">
        <v>0</v>
      </c>
      <c r="F1912">
        <v>19.11</v>
      </c>
      <c r="G1912" s="1">
        <v>-3.0643929999999999</v>
      </c>
    </row>
    <row r="1913" spans="1:7" x14ac:dyDescent="0.3">
      <c r="A1913">
        <v>19.12</v>
      </c>
      <c r="B1913" s="1">
        <v>4.713125E-2</v>
      </c>
      <c r="C1913" s="1">
        <v>4.713125E-2</v>
      </c>
      <c r="D1913" s="1">
        <v>-1.387779E-17</v>
      </c>
      <c r="F1913">
        <v>19.12</v>
      </c>
      <c r="G1913" s="1">
        <v>-3.0625070000000001</v>
      </c>
    </row>
    <row r="1914" spans="1:7" x14ac:dyDescent="0.3">
      <c r="A1914">
        <v>19.13</v>
      </c>
      <c r="B1914" s="1">
        <v>4.7075319999999997E-2</v>
      </c>
      <c r="C1914" s="1">
        <v>4.7075319999999997E-2</v>
      </c>
      <c r="D1914" s="1">
        <v>6.9388940000000007E-18</v>
      </c>
      <c r="F1914">
        <v>19.13</v>
      </c>
      <c r="G1914" s="1">
        <v>-3.0606230000000001</v>
      </c>
    </row>
    <row r="1915" spans="1:7" x14ac:dyDescent="0.3">
      <c r="A1915">
        <v>19.14</v>
      </c>
      <c r="B1915" s="1">
        <v>4.7019499999999999E-2</v>
      </c>
      <c r="C1915" s="1">
        <v>4.7019499999999999E-2</v>
      </c>
      <c r="D1915" s="1">
        <v>0</v>
      </c>
      <c r="F1915">
        <v>19.14</v>
      </c>
      <c r="G1915" s="1">
        <v>-3.0587409999999999</v>
      </c>
    </row>
    <row r="1916" spans="1:7" x14ac:dyDescent="0.3">
      <c r="A1916">
        <v>19.149999999999999</v>
      </c>
      <c r="B1916" s="1">
        <v>4.6963770000000002E-2</v>
      </c>
      <c r="C1916" s="1">
        <v>4.6963770000000002E-2</v>
      </c>
      <c r="D1916" s="1">
        <v>2.0816679999999999E-17</v>
      </c>
      <c r="F1916">
        <v>19.149999999999999</v>
      </c>
      <c r="G1916" s="1">
        <v>-3.0568610000000001</v>
      </c>
    </row>
    <row r="1917" spans="1:7" x14ac:dyDescent="0.3">
      <c r="A1917">
        <v>19.16</v>
      </c>
      <c r="B1917" s="1">
        <v>4.6908140000000001E-2</v>
      </c>
      <c r="C1917" s="1">
        <v>4.6908140000000001E-2</v>
      </c>
      <c r="D1917" s="1">
        <v>6.9388940000000007E-18</v>
      </c>
      <c r="F1917">
        <v>19.16</v>
      </c>
      <c r="G1917" s="1">
        <v>-3.0549840000000001</v>
      </c>
    </row>
    <row r="1918" spans="1:7" x14ac:dyDescent="0.3">
      <c r="A1918">
        <v>19.170000000000002</v>
      </c>
      <c r="B1918" s="1">
        <v>4.6852600000000001E-2</v>
      </c>
      <c r="C1918" s="1">
        <v>4.6852600000000001E-2</v>
      </c>
      <c r="D1918" s="1">
        <v>0</v>
      </c>
      <c r="F1918">
        <v>19.170000000000002</v>
      </c>
      <c r="G1918" s="1">
        <v>-3.0531090000000001</v>
      </c>
    </row>
    <row r="1919" spans="1:7" x14ac:dyDescent="0.3">
      <c r="A1919">
        <v>19.18</v>
      </c>
      <c r="B1919" s="1">
        <v>4.6797150000000003E-2</v>
      </c>
      <c r="C1919" s="1">
        <v>4.6797150000000003E-2</v>
      </c>
      <c r="D1919" s="1">
        <v>2.0816679999999999E-17</v>
      </c>
      <c r="F1919">
        <v>19.18</v>
      </c>
      <c r="G1919" s="1">
        <v>-3.0512359999999998</v>
      </c>
    </row>
    <row r="1920" spans="1:7" x14ac:dyDescent="0.3">
      <c r="A1920">
        <v>19.190000000000001</v>
      </c>
      <c r="B1920" s="1">
        <v>4.6741810000000002E-2</v>
      </c>
      <c r="C1920" s="1">
        <v>4.6741810000000002E-2</v>
      </c>
      <c r="D1920" s="1">
        <v>6.9388940000000007E-18</v>
      </c>
      <c r="F1920">
        <v>19.190000000000001</v>
      </c>
      <c r="G1920" s="1">
        <v>-3.0493649999999999</v>
      </c>
    </row>
    <row r="1921" spans="1:7" x14ac:dyDescent="0.3">
      <c r="A1921">
        <v>19.2</v>
      </c>
      <c r="B1921" s="1">
        <v>4.668655E-2</v>
      </c>
      <c r="C1921" s="1">
        <v>4.668655E-2</v>
      </c>
      <c r="D1921" s="1">
        <v>0</v>
      </c>
      <c r="F1921">
        <v>19.2</v>
      </c>
      <c r="G1921" s="1">
        <v>-3.0474960000000002</v>
      </c>
    </row>
    <row r="1922" spans="1:7" x14ac:dyDescent="0.3">
      <c r="A1922">
        <v>19.21</v>
      </c>
      <c r="B1922" s="1">
        <v>4.6631390000000002E-2</v>
      </c>
      <c r="C1922" s="1">
        <v>4.6631390000000002E-2</v>
      </c>
      <c r="D1922" s="1">
        <v>1.387779E-17</v>
      </c>
      <c r="F1922">
        <v>19.21</v>
      </c>
      <c r="G1922" s="1">
        <v>-3.0456300000000001</v>
      </c>
    </row>
    <row r="1923" spans="1:7" x14ac:dyDescent="0.3">
      <c r="A1923">
        <v>19.22</v>
      </c>
      <c r="B1923" s="1">
        <v>4.6576329999999999E-2</v>
      </c>
      <c r="C1923" s="1">
        <v>4.6576329999999999E-2</v>
      </c>
      <c r="D1923" s="1">
        <v>6.9388940000000007E-18</v>
      </c>
      <c r="F1923">
        <v>19.22</v>
      </c>
      <c r="G1923" s="1">
        <v>-3.0437660000000002</v>
      </c>
    </row>
    <row r="1924" spans="1:7" x14ac:dyDescent="0.3">
      <c r="A1924">
        <v>19.23</v>
      </c>
      <c r="B1924" s="1">
        <v>4.6521350000000003E-2</v>
      </c>
      <c r="C1924" s="1">
        <v>4.6521350000000003E-2</v>
      </c>
      <c r="D1924" s="1">
        <v>-1.387779E-17</v>
      </c>
      <c r="F1924">
        <v>19.23</v>
      </c>
      <c r="G1924" s="1">
        <v>-3.0419040000000002</v>
      </c>
    </row>
    <row r="1925" spans="1:7" x14ac:dyDescent="0.3">
      <c r="A1925">
        <v>19.239999999999998</v>
      </c>
      <c r="B1925" s="1">
        <v>4.6466479999999998E-2</v>
      </c>
      <c r="C1925" s="1">
        <v>4.6466479999999998E-2</v>
      </c>
      <c r="D1925" s="1">
        <v>-6.9388940000000007E-18</v>
      </c>
      <c r="F1925">
        <v>19.239999999999998</v>
      </c>
      <c r="G1925" s="1">
        <v>-3.040044</v>
      </c>
    </row>
    <row r="1926" spans="1:7" x14ac:dyDescent="0.3">
      <c r="A1926">
        <v>19.25</v>
      </c>
      <c r="B1926" s="1">
        <v>4.6411689999999999E-2</v>
      </c>
      <c r="C1926" s="1">
        <v>4.6411689999999999E-2</v>
      </c>
      <c r="D1926" s="1">
        <v>0</v>
      </c>
      <c r="F1926">
        <v>19.25</v>
      </c>
      <c r="G1926" s="1">
        <v>-3.0381870000000002</v>
      </c>
    </row>
    <row r="1927" spans="1:7" x14ac:dyDescent="0.3">
      <c r="A1927">
        <v>19.260000000000002</v>
      </c>
      <c r="B1927" s="1">
        <v>4.6357000000000002E-2</v>
      </c>
      <c r="C1927" s="1">
        <v>4.6357000000000002E-2</v>
      </c>
      <c r="D1927" s="1">
        <v>0</v>
      </c>
      <c r="F1927">
        <v>19.260000000000002</v>
      </c>
      <c r="G1927" s="1">
        <v>-3.0363310000000001</v>
      </c>
    </row>
    <row r="1928" spans="1:7" x14ac:dyDescent="0.3">
      <c r="A1928">
        <v>19.27</v>
      </c>
      <c r="B1928" s="1">
        <v>4.6302400000000001E-2</v>
      </c>
      <c r="C1928" s="1">
        <v>4.6302400000000001E-2</v>
      </c>
      <c r="D1928" s="1">
        <v>-6.9388940000000007E-18</v>
      </c>
      <c r="F1928">
        <v>19.27</v>
      </c>
      <c r="G1928" s="1">
        <v>-3.034478</v>
      </c>
    </row>
    <row r="1929" spans="1:7" x14ac:dyDescent="0.3">
      <c r="A1929">
        <v>19.28</v>
      </c>
      <c r="B1929" s="1">
        <v>4.6247900000000002E-2</v>
      </c>
      <c r="C1929" s="1">
        <v>4.6247900000000002E-2</v>
      </c>
      <c r="D1929" s="1">
        <v>0</v>
      </c>
      <c r="F1929">
        <v>19.28</v>
      </c>
      <c r="G1929" s="1">
        <v>-3.0326270000000002</v>
      </c>
    </row>
    <row r="1930" spans="1:7" x14ac:dyDescent="0.3">
      <c r="A1930">
        <v>19.29</v>
      </c>
      <c r="B1930" s="1">
        <v>4.6193480000000002E-2</v>
      </c>
      <c r="C1930" s="1">
        <v>4.6193480000000002E-2</v>
      </c>
      <c r="D1930" s="1">
        <v>6.9388940000000007E-18</v>
      </c>
      <c r="F1930">
        <v>19.29</v>
      </c>
      <c r="G1930" s="1">
        <v>-3.0307780000000002</v>
      </c>
    </row>
    <row r="1931" spans="1:7" x14ac:dyDescent="0.3">
      <c r="A1931">
        <v>19.3</v>
      </c>
      <c r="B1931" s="1">
        <v>4.6139159999999999E-2</v>
      </c>
      <c r="C1931" s="1">
        <v>4.6139159999999999E-2</v>
      </c>
      <c r="D1931" s="1">
        <v>-6.9388940000000007E-18</v>
      </c>
      <c r="F1931">
        <v>19.3</v>
      </c>
      <c r="G1931" s="1">
        <v>-3.0289320000000002</v>
      </c>
    </row>
    <row r="1932" spans="1:7" x14ac:dyDescent="0.3">
      <c r="A1932">
        <v>19.309999999999999</v>
      </c>
      <c r="B1932" s="1">
        <v>4.6084939999999998E-2</v>
      </c>
      <c r="C1932" s="1">
        <v>4.6084939999999998E-2</v>
      </c>
      <c r="D1932" s="1">
        <v>6.9388940000000007E-18</v>
      </c>
      <c r="F1932">
        <v>19.309999999999999</v>
      </c>
      <c r="G1932" s="1">
        <v>-3.0270869999999999</v>
      </c>
    </row>
    <row r="1933" spans="1:7" x14ac:dyDescent="0.3">
      <c r="A1933">
        <v>19.32</v>
      </c>
      <c r="B1933" s="1">
        <v>4.6030799999999997E-2</v>
      </c>
      <c r="C1933" s="1">
        <v>4.6030799999999997E-2</v>
      </c>
      <c r="D1933" s="1">
        <v>-6.9388940000000007E-18</v>
      </c>
      <c r="F1933">
        <v>19.32</v>
      </c>
      <c r="G1933" s="1">
        <v>-3.025245</v>
      </c>
    </row>
    <row r="1934" spans="1:7" x14ac:dyDescent="0.3">
      <c r="A1934">
        <v>19.329999999999998</v>
      </c>
      <c r="B1934" s="1">
        <v>4.5976759999999998E-2</v>
      </c>
      <c r="C1934" s="1">
        <v>4.5976759999999998E-2</v>
      </c>
      <c r="D1934" s="1">
        <v>6.9388940000000007E-18</v>
      </c>
      <c r="F1934">
        <v>19.329999999999998</v>
      </c>
      <c r="G1934" s="1">
        <v>-3.0234049999999999</v>
      </c>
    </row>
    <row r="1935" spans="1:7" x14ac:dyDescent="0.3">
      <c r="A1935">
        <v>19.34</v>
      </c>
      <c r="B1935" s="1">
        <v>4.59228E-2</v>
      </c>
      <c r="C1935" s="1">
        <v>4.59228E-2</v>
      </c>
      <c r="D1935" s="1">
        <v>-1.387779E-17</v>
      </c>
      <c r="F1935">
        <v>19.34</v>
      </c>
      <c r="G1935" s="1">
        <v>-3.0215670000000001</v>
      </c>
    </row>
    <row r="1936" spans="1:7" x14ac:dyDescent="0.3">
      <c r="A1936">
        <v>19.350000000000001</v>
      </c>
      <c r="B1936" s="1">
        <v>4.5868939999999997E-2</v>
      </c>
      <c r="C1936" s="1">
        <v>4.5868939999999997E-2</v>
      </c>
      <c r="D1936" s="1">
        <v>-6.9388940000000007E-18</v>
      </c>
      <c r="F1936">
        <v>19.350000000000001</v>
      </c>
      <c r="G1936" s="1">
        <v>-3.0197310000000002</v>
      </c>
    </row>
    <row r="1937" spans="1:7" x14ac:dyDescent="0.3">
      <c r="A1937">
        <v>19.36</v>
      </c>
      <c r="B1937" s="1">
        <v>4.5815170000000002E-2</v>
      </c>
      <c r="C1937" s="1">
        <v>4.5815170000000002E-2</v>
      </c>
      <c r="D1937" s="1">
        <v>-1.387779E-17</v>
      </c>
      <c r="F1937">
        <v>19.36</v>
      </c>
      <c r="G1937" s="1">
        <v>-3.0178970000000001</v>
      </c>
    </row>
    <row r="1938" spans="1:7" x14ac:dyDescent="0.3">
      <c r="A1938">
        <v>19.37</v>
      </c>
      <c r="B1938" s="1">
        <v>4.5761499999999997E-2</v>
      </c>
      <c r="C1938" s="1">
        <v>4.5761499999999997E-2</v>
      </c>
      <c r="D1938" s="1">
        <v>6.9388940000000007E-18</v>
      </c>
      <c r="F1938">
        <v>19.37</v>
      </c>
      <c r="G1938" s="1">
        <v>-3.0160659999999999</v>
      </c>
    </row>
    <row r="1939" spans="1:7" x14ac:dyDescent="0.3">
      <c r="A1939">
        <v>19.38</v>
      </c>
      <c r="B1939" s="1">
        <v>4.5707909999999997E-2</v>
      </c>
      <c r="C1939" s="1">
        <v>4.5707909999999997E-2</v>
      </c>
      <c r="D1939" s="1">
        <v>1.387779E-17</v>
      </c>
      <c r="F1939">
        <v>19.38</v>
      </c>
      <c r="G1939" s="1">
        <v>-3.0142359999999999</v>
      </c>
    </row>
    <row r="1940" spans="1:7" x14ac:dyDescent="0.3">
      <c r="A1940">
        <v>19.39</v>
      </c>
      <c r="B1940" s="1">
        <v>4.5654409999999999E-2</v>
      </c>
      <c r="C1940" s="1">
        <v>4.5654409999999999E-2</v>
      </c>
      <c r="D1940" s="1">
        <v>-1.387779E-17</v>
      </c>
      <c r="F1940">
        <v>19.39</v>
      </c>
      <c r="G1940" s="1">
        <v>-3.0124089999999999</v>
      </c>
    </row>
    <row r="1941" spans="1:7" x14ac:dyDescent="0.3">
      <c r="A1941">
        <v>19.399999999999999</v>
      </c>
      <c r="B1941" s="1">
        <v>4.5601009999999997E-2</v>
      </c>
      <c r="C1941" s="1">
        <v>4.5601009999999997E-2</v>
      </c>
      <c r="D1941" s="1">
        <v>-6.9388940000000007E-18</v>
      </c>
      <c r="F1941">
        <v>19.399999999999999</v>
      </c>
      <c r="G1941" s="1">
        <v>-3.0105840000000001</v>
      </c>
    </row>
    <row r="1942" spans="1:7" x14ac:dyDescent="0.3">
      <c r="A1942">
        <v>19.41</v>
      </c>
      <c r="B1942" s="1">
        <v>4.5547690000000002E-2</v>
      </c>
      <c r="C1942" s="1">
        <v>4.5547690000000002E-2</v>
      </c>
      <c r="D1942" s="1">
        <v>6.9388940000000007E-18</v>
      </c>
      <c r="F1942">
        <v>19.41</v>
      </c>
      <c r="G1942" s="1">
        <v>-3.0087609999999998</v>
      </c>
    </row>
    <row r="1943" spans="1:7" x14ac:dyDescent="0.3">
      <c r="A1943">
        <v>19.420000000000002</v>
      </c>
      <c r="B1943" s="1">
        <v>4.5494470000000002E-2</v>
      </c>
      <c r="C1943" s="1">
        <v>4.5494470000000002E-2</v>
      </c>
      <c r="D1943" s="1">
        <v>0</v>
      </c>
      <c r="F1943">
        <v>19.420000000000002</v>
      </c>
      <c r="G1943" s="1">
        <v>-3.0069400000000002</v>
      </c>
    </row>
    <row r="1944" spans="1:7" x14ac:dyDescent="0.3">
      <c r="A1944">
        <v>19.43</v>
      </c>
      <c r="B1944" s="1">
        <v>4.5441330000000002E-2</v>
      </c>
      <c r="C1944" s="1">
        <v>4.5441330000000002E-2</v>
      </c>
      <c r="D1944" s="1">
        <v>1.387779E-17</v>
      </c>
      <c r="F1944">
        <v>19.43</v>
      </c>
      <c r="G1944" s="1">
        <v>-3.0051209999999999</v>
      </c>
    </row>
    <row r="1945" spans="1:7" x14ac:dyDescent="0.3">
      <c r="A1945">
        <v>19.440000000000001</v>
      </c>
      <c r="B1945" s="1">
        <v>4.5388280000000003E-2</v>
      </c>
      <c r="C1945" s="1">
        <v>4.5388280000000003E-2</v>
      </c>
      <c r="D1945" s="1">
        <v>-6.9388940000000007E-18</v>
      </c>
      <c r="F1945">
        <v>19.440000000000001</v>
      </c>
      <c r="G1945" s="1">
        <v>-3.0033050000000001</v>
      </c>
    </row>
    <row r="1946" spans="1:7" x14ac:dyDescent="0.3">
      <c r="A1946">
        <v>19.45</v>
      </c>
      <c r="B1946" s="1">
        <v>4.533533E-2</v>
      </c>
      <c r="C1946" s="1">
        <v>4.533533E-2</v>
      </c>
      <c r="D1946" s="1">
        <v>-6.9388940000000007E-18</v>
      </c>
      <c r="F1946">
        <v>19.45</v>
      </c>
      <c r="G1946" s="1">
        <v>-3.00149</v>
      </c>
    </row>
    <row r="1947" spans="1:7" x14ac:dyDescent="0.3">
      <c r="A1947">
        <v>19.46</v>
      </c>
      <c r="B1947" s="1">
        <v>4.5282459999999997E-2</v>
      </c>
      <c r="C1947" s="1">
        <v>4.5282459999999997E-2</v>
      </c>
      <c r="D1947" s="1">
        <v>6.9388940000000007E-18</v>
      </c>
      <c r="F1947">
        <v>19.46</v>
      </c>
      <c r="G1947" s="1">
        <v>-2.9996779999999998</v>
      </c>
    </row>
    <row r="1948" spans="1:7" x14ac:dyDescent="0.3">
      <c r="A1948">
        <v>19.47</v>
      </c>
      <c r="B1948" s="1">
        <v>4.5229680000000001E-2</v>
      </c>
      <c r="C1948" s="1">
        <v>4.5229680000000001E-2</v>
      </c>
      <c r="D1948" s="1">
        <v>1.387779E-17</v>
      </c>
      <c r="F1948">
        <v>19.47</v>
      </c>
      <c r="G1948" s="1">
        <v>-2.997868</v>
      </c>
    </row>
    <row r="1949" spans="1:7" x14ac:dyDescent="0.3">
      <c r="A1949">
        <v>19.48</v>
      </c>
      <c r="B1949" s="1">
        <v>4.517699E-2</v>
      </c>
      <c r="C1949" s="1">
        <v>4.517699E-2</v>
      </c>
      <c r="D1949" s="1">
        <v>0</v>
      </c>
      <c r="F1949">
        <v>19.48</v>
      </c>
      <c r="G1949" s="1">
        <v>-2.9960589999999998</v>
      </c>
    </row>
    <row r="1950" spans="1:7" x14ac:dyDescent="0.3">
      <c r="A1950">
        <v>19.489999999999998</v>
      </c>
      <c r="B1950" s="1">
        <v>4.512439E-2</v>
      </c>
      <c r="C1950" s="1">
        <v>4.512439E-2</v>
      </c>
      <c r="D1950" s="1">
        <v>-6.9388940000000007E-18</v>
      </c>
      <c r="F1950">
        <v>19.489999999999998</v>
      </c>
      <c r="G1950" s="1">
        <v>-2.9942530000000001</v>
      </c>
    </row>
    <row r="1951" spans="1:7" x14ac:dyDescent="0.3">
      <c r="A1951">
        <v>19.5</v>
      </c>
      <c r="B1951" s="1">
        <v>4.5071880000000002E-2</v>
      </c>
      <c r="C1951" s="1">
        <v>4.5071880000000002E-2</v>
      </c>
      <c r="D1951" s="1">
        <v>-6.9388940000000007E-18</v>
      </c>
      <c r="F1951">
        <v>19.5</v>
      </c>
      <c r="G1951" s="1">
        <v>-2.9924499999999998</v>
      </c>
    </row>
    <row r="1952" spans="1:7" x14ac:dyDescent="0.3">
      <c r="A1952">
        <v>19.510000000000002</v>
      </c>
      <c r="B1952" s="1">
        <v>4.5019459999999997E-2</v>
      </c>
      <c r="C1952" s="1">
        <v>4.5019459999999997E-2</v>
      </c>
      <c r="D1952" s="1">
        <v>-6.9388940000000007E-18</v>
      </c>
      <c r="F1952">
        <v>19.510000000000002</v>
      </c>
      <c r="G1952" s="1">
        <v>-2.9906480000000002</v>
      </c>
    </row>
    <row r="1953" spans="1:7" x14ac:dyDescent="0.3">
      <c r="A1953">
        <v>19.52</v>
      </c>
      <c r="B1953" s="1">
        <v>4.4967130000000001E-2</v>
      </c>
      <c r="C1953" s="1">
        <v>4.4967130000000001E-2</v>
      </c>
      <c r="D1953" s="1">
        <v>6.9388940000000007E-18</v>
      </c>
      <c r="F1953">
        <v>19.52</v>
      </c>
      <c r="G1953" s="1">
        <v>-2.9888479999999999</v>
      </c>
    </row>
    <row r="1954" spans="1:7" x14ac:dyDescent="0.3">
      <c r="A1954">
        <v>19.53</v>
      </c>
      <c r="B1954" s="1">
        <v>4.4914879999999997E-2</v>
      </c>
      <c r="C1954" s="1">
        <v>4.4914879999999997E-2</v>
      </c>
      <c r="D1954" s="1">
        <v>-6.9388940000000007E-18</v>
      </c>
      <c r="F1954">
        <v>19.53</v>
      </c>
      <c r="G1954" s="1">
        <v>-2.98705</v>
      </c>
    </row>
    <row r="1955" spans="1:7" x14ac:dyDescent="0.3">
      <c r="A1955">
        <v>19.54</v>
      </c>
      <c r="B1955" s="1">
        <v>4.4862720000000002E-2</v>
      </c>
      <c r="C1955" s="1">
        <v>4.4862720000000002E-2</v>
      </c>
      <c r="D1955" s="1">
        <v>0</v>
      </c>
      <c r="F1955">
        <v>19.54</v>
      </c>
      <c r="G1955" s="1">
        <v>-2.985255</v>
      </c>
    </row>
    <row r="1956" spans="1:7" x14ac:dyDescent="0.3">
      <c r="A1956">
        <v>19.55</v>
      </c>
      <c r="B1956" s="1">
        <v>4.481065E-2</v>
      </c>
      <c r="C1956" s="1">
        <v>4.481065E-2</v>
      </c>
      <c r="D1956" s="1">
        <v>-6.9388940000000007E-18</v>
      </c>
      <c r="F1956">
        <v>19.55</v>
      </c>
      <c r="G1956" s="1">
        <v>-2.9834610000000001</v>
      </c>
    </row>
    <row r="1957" spans="1:7" x14ac:dyDescent="0.3">
      <c r="A1957">
        <v>19.559999999999999</v>
      </c>
      <c r="B1957" s="1">
        <v>4.4758659999999999E-2</v>
      </c>
      <c r="C1957" s="1">
        <v>4.4758659999999999E-2</v>
      </c>
      <c r="D1957" s="1">
        <v>0</v>
      </c>
      <c r="F1957">
        <v>19.559999999999999</v>
      </c>
      <c r="G1957" s="1">
        <v>-2.9816699999999998</v>
      </c>
    </row>
    <row r="1958" spans="1:7" x14ac:dyDescent="0.3">
      <c r="A1958">
        <v>19.57</v>
      </c>
      <c r="B1958" s="1">
        <v>4.470677E-2</v>
      </c>
      <c r="C1958" s="1">
        <v>4.470677E-2</v>
      </c>
      <c r="D1958" s="1">
        <v>6.9388940000000007E-18</v>
      </c>
      <c r="F1958">
        <v>19.57</v>
      </c>
      <c r="G1958" s="1">
        <v>-2.9798809999999998</v>
      </c>
    </row>
    <row r="1959" spans="1:7" x14ac:dyDescent="0.3">
      <c r="A1959">
        <v>19.579999999999998</v>
      </c>
      <c r="B1959" s="1">
        <v>4.465496E-2</v>
      </c>
      <c r="C1959" s="1">
        <v>4.465496E-2</v>
      </c>
      <c r="D1959" s="1">
        <v>-1.387779E-17</v>
      </c>
      <c r="F1959">
        <v>19.579999999999998</v>
      </c>
      <c r="G1959" s="1">
        <v>-2.9780929999999999</v>
      </c>
    </row>
    <row r="1960" spans="1:7" x14ac:dyDescent="0.3">
      <c r="A1960">
        <v>19.59</v>
      </c>
      <c r="B1960" s="1">
        <v>4.4603240000000002E-2</v>
      </c>
      <c r="C1960" s="1">
        <v>4.4603240000000002E-2</v>
      </c>
      <c r="D1960" s="1">
        <v>-1.387779E-17</v>
      </c>
      <c r="F1960">
        <v>19.59</v>
      </c>
      <c r="G1960" s="1">
        <v>-2.976308</v>
      </c>
    </row>
    <row r="1961" spans="1:7" x14ac:dyDescent="0.3">
      <c r="A1961">
        <v>19.600000000000001</v>
      </c>
      <c r="B1961" s="1">
        <v>4.4551599999999997E-2</v>
      </c>
      <c r="C1961" s="1">
        <v>4.4551599999999997E-2</v>
      </c>
      <c r="D1961" s="1">
        <v>-1.387779E-17</v>
      </c>
      <c r="F1961">
        <v>19.600000000000001</v>
      </c>
      <c r="G1961" s="1">
        <v>-2.9745249999999999</v>
      </c>
    </row>
    <row r="1962" spans="1:7" x14ac:dyDescent="0.3">
      <c r="A1962">
        <v>19.61</v>
      </c>
      <c r="B1962" s="1">
        <v>4.4500049999999999E-2</v>
      </c>
      <c r="C1962" s="1">
        <v>4.4500049999999999E-2</v>
      </c>
      <c r="D1962" s="1">
        <v>0</v>
      </c>
      <c r="F1962">
        <v>19.61</v>
      </c>
      <c r="G1962" s="1">
        <v>-2.9727440000000001</v>
      </c>
    </row>
    <row r="1963" spans="1:7" x14ac:dyDescent="0.3">
      <c r="A1963">
        <v>19.62</v>
      </c>
      <c r="B1963" s="1">
        <v>4.4448590000000003E-2</v>
      </c>
      <c r="C1963" s="1">
        <v>4.4448590000000003E-2</v>
      </c>
      <c r="D1963" s="1">
        <v>-1.387779E-17</v>
      </c>
      <c r="F1963">
        <v>19.62</v>
      </c>
      <c r="G1963" s="1">
        <v>-2.9709650000000001</v>
      </c>
    </row>
    <row r="1964" spans="1:7" x14ac:dyDescent="0.3">
      <c r="A1964">
        <v>19.63</v>
      </c>
      <c r="B1964" s="1">
        <v>4.4397209999999999E-2</v>
      </c>
      <c r="C1964" s="1">
        <v>4.4397209999999999E-2</v>
      </c>
      <c r="D1964" s="1">
        <v>-1.387779E-17</v>
      </c>
      <c r="F1964">
        <v>19.63</v>
      </c>
      <c r="G1964" s="1">
        <v>-2.9691879999999999</v>
      </c>
    </row>
    <row r="1965" spans="1:7" x14ac:dyDescent="0.3">
      <c r="A1965">
        <v>19.64</v>
      </c>
      <c r="B1965" s="1">
        <v>4.4345919999999997E-2</v>
      </c>
      <c r="C1965" s="1">
        <v>4.4345919999999997E-2</v>
      </c>
      <c r="D1965" s="1">
        <v>6.9388940000000007E-18</v>
      </c>
      <c r="F1965">
        <v>19.64</v>
      </c>
      <c r="G1965" s="1">
        <v>-2.9674130000000001</v>
      </c>
    </row>
    <row r="1966" spans="1:7" x14ac:dyDescent="0.3">
      <c r="A1966">
        <v>19.649999999999999</v>
      </c>
      <c r="B1966" s="1">
        <v>4.4294710000000001E-2</v>
      </c>
      <c r="C1966" s="1">
        <v>4.4294710000000001E-2</v>
      </c>
      <c r="D1966" s="1">
        <v>6.9388940000000007E-18</v>
      </c>
      <c r="F1966">
        <v>19.649999999999999</v>
      </c>
      <c r="G1966" s="1">
        <v>-2.9656410000000002</v>
      </c>
    </row>
    <row r="1967" spans="1:7" x14ac:dyDescent="0.3">
      <c r="A1967">
        <v>19.66</v>
      </c>
      <c r="B1967" s="1">
        <v>4.4243589999999999E-2</v>
      </c>
      <c r="C1967" s="1">
        <v>4.4243589999999999E-2</v>
      </c>
      <c r="D1967" s="1">
        <v>-6.9388940000000007E-18</v>
      </c>
      <c r="F1967">
        <v>19.66</v>
      </c>
      <c r="G1967" s="1">
        <v>-2.96387</v>
      </c>
    </row>
    <row r="1968" spans="1:7" x14ac:dyDescent="0.3">
      <c r="A1968">
        <v>19.670000000000002</v>
      </c>
      <c r="B1968" s="1">
        <v>4.4192559999999999E-2</v>
      </c>
      <c r="C1968" s="1">
        <v>4.4192559999999999E-2</v>
      </c>
      <c r="D1968" s="1">
        <v>1.387779E-17</v>
      </c>
      <c r="F1968">
        <v>19.670000000000002</v>
      </c>
      <c r="G1968" s="1">
        <v>-2.9621010000000001</v>
      </c>
    </row>
    <row r="1969" spans="1:7" x14ac:dyDescent="0.3">
      <c r="A1969">
        <v>19.68</v>
      </c>
      <c r="B1969" s="1">
        <v>4.4141609999999998E-2</v>
      </c>
      <c r="C1969" s="1">
        <v>4.4141609999999998E-2</v>
      </c>
      <c r="D1969" s="1">
        <v>1.387779E-17</v>
      </c>
      <c r="F1969">
        <v>19.68</v>
      </c>
      <c r="G1969" s="1">
        <v>-2.960334</v>
      </c>
    </row>
    <row r="1970" spans="1:7" x14ac:dyDescent="0.3">
      <c r="A1970">
        <v>19.690000000000001</v>
      </c>
      <c r="B1970" s="1">
        <v>4.4090749999999998E-2</v>
      </c>
      <c r="C1970" s="1">
        <v>4.4090749999999998E-2</v>
      </c>
      <c r="D1970" s="1">
        <v>0</v>
      </c>
      <c r="F1970">
        <v>19.690000000000001</v>
      </c>
      <c r="G1970" s="1">
        <v>-2.9585699999999999</v>
      </c>
    </row>
    <row r="1971" spans="1:7" x14ac:dyDescent="0.3">
      <c r="A1971">
        <v>19.7</v>
      </c>
      <c r="B1971" s="1">
        <v>4.4039969999999998E-2</v>
      </c>
      <c r="C1971" s="1">
        <v>4.4039969999999998E-2</v>
      </c>
      <c r="D1971" s="1">
        <v>6.9388940000000007E-18</v>
      </c>
      <c r="F1971">
        <v>19.7</v>
      </c>
      <c r="G1971" s="1">
        <v>-2.956807</v>
      </c>
    </row>
    <row r="1972" spans="1:7" x14ac:dyDescent="0.3">
      <c r="A1972">
        <v>19.71</v>
      </c>
      <c r="B1972" s="1">
        <v>4.3989269999999997E-2</v>
      </c>
      <c r="C1972" s="1">
        <v>4.3989269999999997E-2</v>
      </c>
      <c r="D1972" s="1">
        <v>-6.9388940000000007E-18</v>
      </c>
      <c r="F1972">
        <v>19.71</v>
      </c>
      <c r="G1972" s="1">
        <v>-2.9550459999999998</v>
      </c>
    </row>
    <row r="1973" spans="1:7" x14ac:dyDescent="0.3">
      <c r="A1973">
        <v>19.72</v>
      </c>
      <c r="B1973" s="1">
        <v>4.3938659999999997E-2</v>
      </c>
      <c r="C1973" s="1">
        <v>4.3938659999999997E-2</v>
      </c>
      <c r="D1973" s="1">
        <v>6.9388940000000007E-18</v>
      </c>
      <c r="F1973">
        <v>19.72</v>
      </c>
      <c r="G1973" s="1">
        <v>-2.9532880000000001</v>
      </c>
    </row>
    <row r="1974" spans="1:7" x14ac:dyDescent="0.3">
      <c r="A1974">
        <v>19.73</v>
      </c>
      <c r="B1974" s="1">
        <v>4.3888139999999999E-2</v>
      </c>
      <c r="C1974" s="1">
        <v>4.3888139999999999E-2</v>
      </c>
      <c r="D1974" s="1">
        <v>-6.9388940000000007E-18</v>
      </c>
      <c r="F1974">
        <v>19.73</v>
      </c>
      <c r="G1974" s="1">
        <v>-2.9515310000000001</v>
      </c>
    </row>
    <row r="1975" spans="1:7" x14ac:dyDescent="0.3">
      <c r="A1975">
        <v>19.739999999999998</v>
      </c>
      <c r="B1975" s="1">
        <v>4.3837689999999999E-2</v>
      </c>
      <c r="C1975" s="1">
        <v>4.3837689999999999E-2</v>
      </c>
      <c r="D1975" s="1">
        <v>6.9388940000000007E-18</v>
      </c>
      <c r="F1975">
        <v>19.739999999999998</v>
      </c>
      <c r="G1975" s="1">
        <v>-2.9497770000000001</v>
      </c>
    </row>
    <row r="1976" spans="1:7" x14ac:dyDescent="0.3">
      <c r="A1976">
        <v>19.75</v>
      </c>
      <c r="B1976" s="1">
        <v>4.3787340000000001E-2</v>
      </c>
      <c r="C1976" s="1">
        <v>4.3787340000000001E-2</v>
      </c>
      <c r="D1976" s="1">
        <v>0</v>
      </c>
      <c r="F1976">
        <v>19.75</v>
      </c>
      <c r="G1976" s="1">
        <v>-2.9480240000000002</v>
      </c>
    </row>
    <row r="1977" spans="1:7" x14ac:dyDescent="0.3">
      <c r="A1977">
        <v>19.760000000000002</v>
      </c>
      <c r="B1977" s="1">
        <v>4.3737060000000001E-2</v>
      </c>
      <c r="C1977" s="1">
        <v>4.3737060000000001E-2</v>
      </c>
      <c r="D1977" s="1">
        <v>-1.387779E-17</v>
      </c>
      <c r="F1977">
        <v>19.760000000000002</v>
      </c>
      <c r="G1977" s="1">
        <v>-2.9462739999999998</v>
      </c>
    </row>
    <row r="1978" spans="1:7" x14ac:dyDescent="0.3">
      <c r="A1978">
        <v>19.77</v>
      </c>
      <c r="B1978" s="1">
        <v>4.3686870000000003E-2</v>
      </c>
      <c r="C1978" s="1">
        <v>4.3686870000000003E-2</v>
      </c>
      <c r="D1978" s="1">
        <v>-1.387779E-17</v>
      </c>
      <c r="F1978">
        <v>19.77</v>
      </c>
      <c r="G1978" s="1">
        <v>-2.9445250000000001</v>
      </c>
    </row>
    <row r="1979" spans="1:7" x14ac:dyDescent="0.3">
      <c r="A1979">
        <v>19.78</v>
      </c>
      <c r="B1979" s="1">
        <v>4.3636769999999998E-2</v>
      </c>
      <c r="C1979" s="1">
        <v>4.3636769999999998E-2</v>
      </c>
      <c r="D1979" s="1">
        <v>1.387779E-17</v>
      </c>
      <c r="F1979">
        <v>19.78</v>
      </c>
      <c r="G1979" s="1">
        <v>-2.9427789999999998</v>
      </c>
    </row>
    <row r="1980" spans="1:7" x14ac:dyDescent="0.3">
      <c r="A1980">
        <v>19.79</v>
      </c>
      <c r="B1980" s="1">
        <v>4.3586739999999999E-2</v>
      </c>
      <c r="C1980" s="1">
        <v>4.3586739999999999E-2</v>
      </c>
      <c r="D1980" s="1">
        <v>0</v>
      </c>
      <c r="F1980">
        <v>19.79</v>
      </c>
      <c r="G1980" s="1">
        <v>-2.9410340000000001</v>
      </c>
    </row>
    <row r="1981" spans="1:7" x14ac:dyDescent="0.3">
      <c r="A1981">
        <v>19.8</v>
      </c>
      <c r="B1981" s="1">
        <v>4.35368E-2</v>
      </c>
      <c r="C1981" s="1">
        <v>4.35368E-2</v>
      </c>
      <c r="D1981" s="1">
        <v>-6.9388940000000007E-18</v>
      </c>
      <c r="F1981">
        <v>19.8</v>
      </c>
      <c r="G1981" s="1">
        <v>-2.939292</v>
      </c>
    </row>
    <row r="1982" spans="1:7" x14ac:dyDescent="0.3">
      <c r="A1982">
        <v>19.809999999999999</v>
      </c>
      <c r="B1982" s="1">
        <v>4.3486940000000002E-2</v>
      </c>
      <c r="C1982" s="1">
        <v>4.3486940000000002E-2</v>
      </c>
      <c r="D1982" s="1">
        <v>0</v>
      </c>
      <c r="F1982">
        <v>19.809999999999999</v>
      </c>
      <c r="G1982" s="1">
        <v>-2.9375520000000002</v>
      </c>
    </row>
    <row r="1983" spans="1:7" x14ac:dyDescent="0.3">
      <c r="A1983">
        <v>19.82</v>
      </c>
      <c r="B1983" s="1">
        <v>4.3437169999999997E-2</v>
      </c>
      <c r="C1983" s="1">
        <v>4.3437169999999997E-2</v>
      </c>
      <c r="D1983" s="1">
        <v>-6.9388940000000007E-18</v>
      </c>
      <c r="F1983">
        <v>19.82</v>
      </c>
      <c r="G1983" s="1">
        <v>-2.935813</v>
      </c>
    </row>
    <row r="1984" spans="1:7" x14ac:dyDescent="0.3">
      <c r="A1984">
        <v>19.829999999999998</v>
      </c>
      <c r="B1984" s="1">
        <v>4.3387479999999999E-2</v>
      </c>
      <c r="C1984" s="1">
        <v>4.3387479999999999E-2</v>
      </c>
      <c r="D1984" s="1">
        <v>6.9388940000000007E-18</v>
      </c>
      <c r="F1984">
        <v>19.829999999999998</v>
      </c>
      <c r="G1984" s="1">
        <v>-2.9340769999999998</v>
      </c>
    </row>
    <row r="1985" spans="1:7" x14ac:dyDescent="0.3">
      <c r="A1985">
        <v>19.84</v>
      </c>
      <c r="B1985" s="1">
        <v>4.3337870000000001E-2</v>
      </c>
      <c r="C1985" s="1">
        <v>4.3337870000000001E-2</v>
      </c>
      <c r="D1985" s="1">
        <v>1.387779E-17</v>
      </c>
      <c r="F1985">
        <v>19.84</v>
      </c>
      <c r="G1985" s="1">
        <v>-2.9323419999999998</v>
      </c>
    </row>
    <row r="1986" spans="1:7" x14ac:dyDescent="0.3">
      <c r="A1986">
        <v>19.850000000000001</v>
      </c>
      <c r="B1986" s="1">
        <v>4.3288340000000002E-2</v>
      </c>
      <c r="C1986" s="1">
        <v>4.3288340000000002E-2</v>
      </c>
      <c r="D1986" s="1">
        <v>6.9388940000000007E-18</v>
      </c>
      <c r="F1986">
        <v>19.850000000000001</v>
      </c>
      <c r="G1986" s="1">
        <v>-2.9306100000000002</v>
      </c>
    </row>
    <row r="1987" spans="1:7" x14ac:dyDescent="0.3">
      <c r="A1987">
        <v>19.86</v>
      </c>
      <c r="B1987" s="1">
        <v>4.3238890000000002E-2</v>
      </c>
      <c r="C1987" s="1">
        <v>4.3238890000000002E-2</v>
      </c>
      <c r="D1987" s="1">
        <v>6.9388940000000007E-18</v>
      </c>
      <c r="F1987">
        <v>19.86</v>
      </c>
      <c r="G1987" s="1">
        <v>-2.9288789999999998</v>
      </c>
    </row>
    <row r="1988" spans="1:7" x14ac:dyDescent="0.3">
      <c r="A1988">
        <v>19.87</v>
      </c>
      <c r="B1988" s="1">
        <v>4.3189529999999997E-2</v>
      </c>
      <c r="C1988" s="1">
        <v>4.3189529999999997E-2</v>
      </c>
      <c r="D1988" s="1">
        <v>0</v>
      </c>
      <c r="F1988">
        <v>19.87</v>
      </c>
      <c r="G1988" s="1">
        <v>-2.9271500000000001</v>
      </c>
    </row>
    <row r="1989" spans="1:7" x14ac:dyDescent="0.3">
      <c r="A1989">
        <v>19.88</v>
      </c>
      <c r="B1989" s="1">
        <v>4.3140240000000003E-2</v>
      </c>
      <c r="C1989" s="1">
        <v>4.3140240000000003E-2</v>
      </c>
      <c r="D1989" s="1">
        <v>1.387779E-17</v>
      </c>
      <c r="F1989">
        <v>19.88</v>
      </c>
      <c r="G1989" s="1">
        <v>-2.925424</v>
      </c>
    </row>
    <row r="1990" spans="1:7" x14ac:dyDescent="0.3">
      <c r="A1990">
        <v>19.89</v>
      </c>
      <c r="B1990" s="1">
        <v>4.3091039999999997E-2</v>
      </c>
      <c r="C1990" s="1">
        <v>4.3091039999999997E-2</v>
      </c>
      <c r="D1990" s="1">
        <v>6.9388940000000007E-18</v>
      </c>
      <c r="F1990">
        <v>19.89</v>
      </c>
      <c r="G1990" s="1">
        <v>-2.923699</v>
      </c>
    </row>
    <row r="1991" spans="1:7" x14ac:dyDescent="0.3">
      <c r="A1991">
        <v>19.899999999999999</v>
      </c>
      <c r="B1991" s="1">
        <v>4.3041919999999997E-2</v>
      </c>
      <c r="C1991" s="1">
        <v>4.3041919999999997E-2</v>
      </c>
      <c r="D1991" s="1">
        <v>-6.9388940000000007E-18</v>
      </c>
      <c r="F1991">
        <v>19.899999999999999</v>
      </c>
      <c r="G1991" s="1">
        <v>-2.921977</v>
      </c>
    </row>
    <row r="1992" spans="1:7" x14ac:dyDescent="0.3">
      <c r="A1992">
        <v>19.91</v>
      </c>
      <c r="B1992" s="1">
        <v>4.2992889999999999E-2</v>
      </c>
      <c r="C1992" s="1">
        <v>4.2992889999999999E-2</v>
      </c>
      <c r="D1992" s="1">
        <v>6.9388940000000007E-18</v>
      </c>
      <c r="F1992">
        <v>19.91</v>
      </c>
      <c r="G1992" s="1">
        <v>-2.9202560000000002</v>
      </c>
    </row>
    <row r="1993" spans="1:7" x14ac:dyDescent="0.3">
      <c r="A1993">
        <v>19.920000000000002</v>
      </c>
      <c r="B1993" s="1">
        <v>4.2943929999999998E-2</v>
      </c>
      <c r="C1993" s="1">
        <v>4.2943929999999998E-2</v>
      </c>
      <c r="D1993" s="1">
        <v>6.9388940000000007E-18</v>
      </c>
      <c r="F1993">
        <v>19.920000000000002</v>
      </c>
      <c r="G1993" s="1">
        <v>-2.9185370000000002</v>
      </c>
    </row>
    <row r="1994" spans="1:7" x14ac:dyDescent="0.3">
      <c r="A1994">
        <v>19.93</v>
      </c>
      <c r="B1994" s="1">
        <v>4.2895049999999997E-2</v>
      </c>
      <c r="C1994" s="1">
        <v>4.2895049999999997E-2</v>
      </c>
      <c r="D1994" s="1">
        <v>6.9388940000000007E-18</v>
      </c>
      <c r="F1994">
        <v>19.93</v>
      </c>
      <c r="G1994" s="1">
        <v>-2.91682</v>
      </c>
    </row>
    <row r="1995" spans="1:7" x14ac:dyDescent="0.3">
      <c r="A1995">
        <v>19.940000000000001</v>
      </c>
      <c r="B1995" s="1">
        <v>4.2846250000000002E-2</v>
      </c>
      <c r="C1995" s="1">
        <v>4.2846250000000002E-2</v>
      </c>
      <c r="D1995" s="1">
        <v>1.387779E-17</v>
      </c>
      <c r="F1995">
        <v>19.940000000000001</v>
      </c>
      <c r="G1995" s="1">
        <v>-2.9151050000000001</v>
      </c>
    </row>
    <row r="1996" spans="1:7" x14ac:dyDescent="0.3">
      <c r="A1996">
        <v>19.95</v>
      </c>
      <c r="B1996" s="1">
        <v>4.2797540000000002E-2</v>
      </c>
      <c r="C1996" s="1">
        <v>4.2797540000000002E-2</v>
      </c>
      <c r="D1996" s="1">
        <v>-6.9388940000000007E-18</v>
      </c>
      <c r="F1996">
        <v>19.95</v>
      </c>
      <c r="G1996" s="1">
        <v>-2.9133930000000001</v>
      </c>
    </row>
    <row r="1997" spans="1:7" x14ac:dyDescent="0.3">
      <c r="A1997">
        <v>19.96</v>
      </c>
      <c r="B1997" s="1">
        <v>4.2748899999999999E-2</v>
      </c>
      <c r="C1997" s="1">
        <v>4.2748899999999999E-2</v>
      </c>
      <c r="D1997" s="1">
        <v>-1.387779E-17</v>
      </c>
      <c r="F1997">
        <v>19.96</v>
      </c>
      <c r="G1997" s="1">
        <v>-2.9116819999999999</v>
      </c>
    </row>
    <row r="1998" spans="1:7" x14ac:dyDescent="0.3">
      <c r="A1998">
        <v>19.97</v>
      </c>
      <c r="B1998" s="1">
        <v>4.2700349999999998E-2</v>
      </c>
      <c r="C1998" s="1">
        <v>4.2700349999999998E-2</v>
      </c>
      <c r="D1998" s="1">
        <v>6.9388940000000007E-18</v>
      </c>
      <c r="F1998">
        <v>19.97</v>
      </c>
      <c r="G1998" s="1">
        <v>-2.9099729999999999</v>
      </c>
    </row>
    <row r="1999" spans="1:7" x14ac:dyDescent="0.3">
      <c r="A1999">
        <v>19.98</v>
      </c>
      <c r="B1999" s="1">
        <v>4.2651870000000001E-2</v>
      </c>
      <c r="C1999" s="1">
        <v>4.2651870000000001E-2</v>
      </c>
      <c r="D1999" s="1">
        <v>-6.9388940000000007E-18</v>
      </c>
      <c r="F1999">
        <v>19.98</v>
      </c>
      <c r="G1999" s="1">
        <v>-2.9082659999999998</v>
      </c>
    </row>
    <row r="2000" spans="1:7" x14ac:dyDescent="0.3">
      <c r="A2000">
        <v>19.989999999999998</v>
      </c>
      <c r="B2000" s="1">
        <v>4.2603479999999999E-2</v>
      </c>
      <c r="C2000" s="1">
        <v>4.2603479999999999E-2</v>
      </c>
      <c r="D2000" s="1">
        <v>-6.9388940000000007E-18</v>
      </c>
      <c r="F2000">
        <v>19.989999999999998</v>
      </c>
      <c r="G2000" s="1">
        <v>-2.906561</v>
      </c>
    </row>
    <row r="2001" spans="1:7" x14ac:dyDescent="0.3">
      <c r="A2001">
        <v>20</v>
      </c>
      <c r="B2001" s="1">
        <v>4.2555160000000002E-2</v>
      </c>
      <c r="C2001" s="1">
        <v>4.2555160000000002E-2</v>
      </c>
      <c r="D2001" s="1">
        <v>6.9388940000000007E-18</v>
      </c>
      <c r="F2001">
        <v>20</v>
      </c>
      <c r="G2001" s="1">
        <v>-2.9048569999999998</v>
      </c>
    </row>
    <row r="1048576" spans="4:4" x14ac:dyDescent="0.3">
      <c r="D1048576">
        <f>SUM(D4:D1048575)</f>
        <v>-3.6013442248242848E-13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B2C9-4D9B-4E08-861E-07F245578880}">
  <dimension ref="A1:F2001"/>
  <sheetViews>
    <sheetView workbookViewId="0">
      <selection activeCell="H683" sqref="H683"/>
    </sheetView>
  </sheetViews>
  <sheetFormatPr defaultRowHeight="14" x14ac:dyDescent="0.3"/>
  <cols>
    <col min="1" max="2" width="8.58203125" customWidth="1"/>
  </cols>
  <sheetData>
    <row r="1" spans="1:6" x14ac:dyDescent="0.3">
      <c r="A1" t="s">
        <v>0</v>
      </c>
      <c r="B1" t="s">
        <v>6</v>
      </c>
      <c r="D1" t="s">
        <v>0</v>
      </c>
      <c r="E1" t="s">
        <v>10</v>
      </c>
      <c r="F1" t="s">
        <v>7</v>
      </c>
    </row>
    <row r="2" spans="1:6" x14ac:dyDescent="0.3">
      <c r="A2">
        <v>0.01</v>
      </c>
      <c r="B2" t="s">
        <v>5</v>
      </c>
      <c r="D2">
        <v>0.01</v>
      </c>
      <c r="E2" t="s">
        <v>5</v>
      </c>
      <c r="F2" t="s">
        <v>5</v>
      </c>
    </row>
    <row r="3" spans="1:6" x14ac:dyDescent="0.3">
      <c r="A3">
        <v>0.02</v>
      </c>
      <c r="B3" t="s">
        <v>5</v>
      </c>
      <c r="D3">
        <v>0.02</v>
      </c>
      <c r="E3" t="s">
        <v>5</v>
      </c>
      <c r="F3" t="s">
        <v>5</v>
      </c>
    </row>
    <row r="4" spans="1:6" x14ac:dyDescent="0.3">
      <c r="A4">
        <v>0.03</v>
      </c>
      <c r="B4" t="s">
        <v>5</v>
      </c>
      <c r="D4">
        <v>0.03</v>
      </c>
      <c r="E4" t="s">
        <v>5</v>
      </c>
      <c r="F4" t="s">
        <v>5</v>
      </c>
    </row>
    <row r="5" spans="1:6" x14ac:dyDescent="0.3">
      <c r="A5">
        <v>0.04</v>
      </c>
      <c r="B5" t="s">
        <v>5</v>
      </c>
      <c r="D5">
        <v>0.04</v>
      </c>
      <c r="E5" t="s">
        <v>5</v>
      </c>
      <c r="F5" t="s">
        <v>5</v>
      </c>
    </row>
    <row r="6" spans="1:6" x14ac:dyDescent="0.3">
      <c r="A6">
        <v>0.05</v>
      </c>
      <c r="B6" t="s">
        <v>5</v>
      </c>
      <c r="D6">
        <v>0.05</v>
      </c>
      <c r="E6" t="s">
        <v>5</v>
      </c>
      <c r="F6" t="s">
        <v>5</v>
      </c>
    </row>
    <row r="7" spans="1:6" x14ac:dyDescent="0.3">
      <c r="A7">
        <v>0.06</v>
      </c>
      <c r="B7" t="s">
        <v>5</v>
      </c>
      <c r="D7">
        <v>0.06</v>
      </c>
      <c r="E7" t="s">
        <v>5</v>
      </c>
      <c r="F7" t="s">
        <v>5</v>
      </c>
    </row>
    <row r="8" spans="1:6" x14ac:dyDescent="0.3">
      <c r="A8">
        <v>7.0000000000000007E-2</v>
      </c>
      <c r="B8" t="s">
        <v>5</v>
      </c>
      <c r="D8">
        <v>7.0000000000000007E-2</v>
      </c>
      <c r="E8" t="s">
        <v>5</v>
      </c>
      <c r="F8" t="s">
        <v>5</v>
      </c>
    </row>
    <row r="9" spans="1:6" x14ac:dyDescent="0.3">
      <c r="A9">
        <v>0.08</v>
      </c>
      <c r="B9" t="s">
        <v>5</v>
      </c>
      <c r="D9">
        <v>0.08</v>
      </c>
      <c r="E9" s="1">
        <v>-50</v>
      </c>
      <c r="F9" s="1">
        <v>5.6843419999999999E-12</v>
      </c>
    </row>
    <row r="10" spans="1:6" x14ac:dyDescent="0.3">
      <c r="A10">
        <v>0.09</v>
      </c>
      <c r="B10" t="s">
        <v>5</v>
      </c>
      <c r="D10">
        <v>0.09</v>
      </c>
      <c r="E10" s="1">
        <v>-50</v>
      </c>
      <c r="F10" s="1">
        <v>4.4913320000000004E-12</v>
      </c>
    </row>
    <row r="11" spans="1:6" x14ac:dyDescent="0.3">
      <c r="A11">
        <v>0.1</v>
      </c>
      <c r="B11" t="s">
        <v>5</v>
      </c>
      <c r="D11">
        <v>0.1</v>
      </c>
      <c r="E11" s="1">
        <v>-50</v>
      </c>
      <c r="F11" s="1">
        <v>0</v>
      </c>
    </row>
    <row r="12" spans="1:6" x14ac:dyDescent="0.3">
      <c r="A12">
        <v>0.11</v>
      </c>
      <c r="B12" t="s">
        <v>5</v>
      </c>
      <c r="D12">
        <v>0.11</v>
      </c>
      <c r="E12" s="1">
        <v>-50</v>
      </c>
      <c r="F12" s="1">
        <v>0</v>
      </c>
    </row>
    <row r="13" spans="1:6" x14ac:dyDescent="0.3">
      <c r="A13">
        <v>0.12</v>
      </c>
      <c r="B13" t="s">
        <v>5</v>
      </c>
      <c r="D13">
        <v>0.12</v>
      </c>
      <c r="E13" s="1">
        <v>-50</v>
      </c>
      <c r="F13" s="1">
        <v>0</v>
      </c>
    </row>
    <row r="14" spans="1:6" x14ac:dyDescent="0.3">
      <c r="A14">
        <v>0.13</v>
      </c>
      <c r="B14" t="s">
        <v>5</v>
      </c>
      <c r="D14">
        <v>0.13</v>
      </c>
      <c r="E14" s="1">
        <v>-50</v>
      </c>
      <c r="F14" s="1">
        <v>0</v>
      </c>
    </row>
    <row r="15" spans="1:6" x14ac:dyDescent="0.3">
      <c r="A15">
        <v>0.14000000000000001</v>
      </c>
      <c r="B15" t="s">
        <v>5</v>
      </c>
      <c r="D15">
        <v>0.14000000000000001</v>
      </c>
      <c r="E15" s="1">
        <v>-50</v>
      </c>
      <c r="F15" s="1">
        <v>0</v>
      </c>
    </row>
    <row r="16" spans="1:6" x14ac:dyDescent="0.3">
      <c r="A16">
        <v>0.15</v>
      </c>
      <c r="B16" s="1">
        <v>0</v>
      </c>
      <c r="D16">
        <v>0.15</v>
      </c>
      <c r="E16" s="1">
        <v>-50</v>
      </c>
      <c r="F16" s="1">
        <v>0</v>
      </c>
    </row>
    <row r="17" spans="1:6" x14ac:dyDescent="0.3">
      <c r="A17">
        <v>0.16</v>
      </c>
      <c r="B17" s="1">
        <v>5.6843419999999999E-12</v>
      </c>
      <c r="D17">
        <v>0.16</v>
      </c>
      <c r="E17" s="1">
        <v>-50</v>
      </c>
      <c r="F17" s="1">
        <v>0</v>
      </c>
    </row>
    <row r="18" spans="1:6" x14ac:dyDescent="0.3">
      <c r="A18">
        <v>0.17</v>
      </c>
      <c r="B18" s="1">
        <v>0</v>
      </c>
      <c r="D18">
        <v>0.17</v>
      </c>
      <c r="E18" s="1">
        <v>-50</v>
      </c>
      <c r="F18" s="1">
        <v>0</v>
      </c>
    </row>
    <row r="19" spans="1:6" x14ac:dyDescent="0.3">
      <c r="A19">
        <v>0.18</v>
      </c>
      <c r="B19" s="1">
        <v>4.4913320000000004E-12</v>
      </c>
      <c r="D19">
        <v>0.18</v>
      </c>
      <c r="E19" s="1">
        <v>-50</v>
      </c>
      <c r="F19" s="1">
        <v>0</v>
      </c>
    </row>
    <row r="20" spans="1:6" x14ac:dyDescent="0.3">
      <c r="A20">
        <v>0.19</v>
      </c>
      <c r="B20" s="1">
        <v>0</v>
      </c>
      <c r="D20">
        <v>0.19</v>
      </c>
      <c r="E20" s="1">
        <v>-50</v>
      </c>
      <c r="F20" s="1">
        <v>0</v>
      </c>
    </row>
    <row r="21" spans="1:6" x14ac:dyDescent="0.3">
      <c r="A21">
        <v>0.2</v>
      </c>
      <c r="B21" s="1">
        <v>0</v>
      </c>
      <c r="D21">
        <v>0.2</v>
      </c>
      <c r="E21" s="1">
        <v>-50</v>
      </c>
      <c r="F21" s="1">
        <v>-9.0949469999999998E-13</v>
      </c>
    </row>
    <row r="22" spans="1:6" x14ac:dyDescent="0.3">
      <c r="A22">
        <v>0.21</v>
      </c>
      <c r="B22" s="1">
        <v>0</v>
      </c>
      <c r="D22">
        <v>0.21</v>
      </c>
      <c r="E22" s="1">
        <v>-50</v>
      </c>
      <c r="F22" s="1">
        <v>4.1246930000000001E-13</v>
      </c>
    </row>
    <row r="23" spans="1:6" x14ac:dyDescent="0.3">
      <c r="A23">
        <v>0.22</v>
      </c>
      <c r="B23" s="1">
        <v>0</v>
      </c>
      <c r="D23">
        <v>0.22</v>
      </c>
      <c r="E23" s="1">
        <v>-50</v>
      </c>
      <c r="F23" s="1">
        <v>3.7582430000000002E-13</v>
      </c>
    </row>
    <row r="24" spans="1:6" x14ac:dyDescent="0.3">
      <c r="A24">
        <v>0.23</v>
      </c>
      <c r="B24" s="1">
        <v>0</v>
      </c>
      <c r="D24">
        <v>0.23</v>
      </c>
      <c r="E24" s="1">
        <v>-50</v>
      </c>
      <c r="F24" s="1">
        <v>0</v>
      </c>
    </row>
    <row r="25" spans="1:6" x14ac:dyDescent="0.3">
      <c r="A25">
        <v>0.24</v>
      </c>
      <c r="B25" s="1">
        <v>0</v>
      </c>
      <c r="D25">
        <v>0.24</v>
      </c>
      <c r="E25" s="1">
        <v>-50</v>
      </c>
      <c r="F25" s="1">
        <v>3.789561E-12</v>
      </c>
    </row>
    <row r="26" spans="1:6" x14ac:dyDescent="0.3">
      <c r="A26">
        <v>0.25</v>
      </c>
      <c r="B26" s="1">
        <v>0</v>
      </c>
      <c r="D26">
        <v>0.25</v>
      </c>
      <c r="E26" s="1">
        <v>-50</v>
      </c>
      <c r="F26" s="1">
        <v>1.251465E-11</v>
      </c>
    </row>
    <row r="27" spans="1:6" x14ac:dyDescent="0.3">
      <c r="A27">
        <v>0.26</v>
      </c>
      <c r="B27" s="1">
        <v>0</v>
      </c>
      <c r="D27">
        <v>0.26</v>
      </c>
      <c r="E27" s="1">
        <v>-50</v>
      </c>
      <c r="F27" s="1">
        <v>4.0900349999999997E-11</v>
      </c>
    </row>
    <row r="28" spans="1:6" x14ac:dyDescent="0.3">
      <c r="A28">
        <v>0.27</v>
      </c>
      <c r="B28" s="1">
        <v>0</v>
      </c>
      <c r="D28">
        <v>0.27</v>
      </c>
      <c r="E28" s="1">
        <v>-50</v>
      </c>
      <c r="F28" s="1">
        <v>1.1877079999999999E-10</v>
      </c>
    </row>
    <row r="29" spans="1:6" x14ac:dyDescent="0.3">
      <c r="A29">
        <v>0.28000000000000003</v>
      </c>
      <c r="B29" s="1">
        <v>0</v>
      </c>
      <c r="D29">
        <v>0.28000000000000003</v>
      </c>
      <c r="E29" s="1">
        <v>-50</v>
      </c>
      <c r="F29" s="1">
        <v>3.1878719999999998E-10</v>
      </c>
    </row>
    <row r="30" spans="1:6" x14ac:dyDescent="0.3">
      <c r="A30">
        <v>0.28999999999999998</v>
      </c>
      <c r="B30" s="1">
        <v>0</v>
      </c>
      <c r="D30">
        <v>0.28999999999999998</v>
      </c>
      <c r="E30" s="1">
        <v>-50</v>
      </c>
      <c r="F30" s="1">
        <v>7.9572680000000002E-10</v>
      </c>
    </row>
    <row r="31" spans="1:6" x14ac:dyDescent="0.3">
      <c r="A31">
        <v>0.3</v>
      </c>
      <c r="B31" s="1">
        <v>0</v>
      </c>
      <c r="D31">
        <v>0.3</v>
      </c>
      <c r="E31" s="1">
        <v>-50</v>
      </c>
      <c r="F31" s="1">
        <v>1.8648680000000002E-9</v>
      </c>
    </row>
    <row r="32" spans="1:6" x14ac:dyDescent="0.3">
      <c r="A32">
        <v>0.31</v>
      </c>
      <c r="B32" s="1">
        <v>0</v>
      </c>
      <c r="D32">
        <v>0.31</v>
      </c>
      <c r="E32" s="1">
        <v>-50</v>
      </c>
      <c r="F32" s="1">
        <v>4.129163E-9</v>
      </c>
    </row>
    <row r="33" spans="1:6" x14ac:dyDescent="0.3">
      <c r="A33">
        <v>0.32</v>
      </c>
      <c r="B33" s="1">
        <v>0</v>
      </c>
      <c r="D33">
        <v>0.32</v>
      </c>
      <c r="E33" s="1">
        <v>-50</v>
      </c>
      <c r="F33" s="1">
        <v>8.6801679999999996E-9</v>
      </c>
    </row>
    <row r="34" spans="1:6" x14ac:dyDescent="0.3">
      <c r="A34">
        <v>0.33</v>
      </c>
      <c r="B34" s="1">
        <v>0</v>
      </c>
      <c r="D34">
        <v>0.33</v>
      </c>
      <c r="E34" s="1">
        <v>-50</v>
      </c>
      <c r="F34" s="1">
        <v>1.7411019999999999E-8</v>
      </c>
    </row>
    <row r="35" spans="1:6" x14ac:dyDescent="0.3">
      <c r="A35">
        <v>0.34</v>
      </c>
      <c r="B35" s="1">
        <v>0</v>
      </c>
      <c r="D35">
        <v>0.34</v>
      </c>
      <c r="E35" s="1">
        <v>-50</v>
      </c>
      <c r="F35" s="1">
        <v>3.3461220000000002E-8</v>
      </c>
    </row>
    <row r="36" spans="1:6" x14ac:dyDescent="0.3">
      <c r="A36">
        <v>0.35</v>
      </c>
      <c r="B36" s="1">
        <v>0</v>
      </c>
      <c r="D36">
        <v>0.35</v>
      </c>
      <c r="E36" s="1">
        <v>-50</v>
      </c>
      <c r="F36" s="1">
        <v>6.1849349999999999E-8</v>
      </c>
    </row>
    <row r="37" spans="1:6" x14ac:dyDescent="0.3">
      <c r="A37">
        <v>0.36</v>
      </c>
      <c r="B37" s="1">
        <v>0</v>
      </c>
      <c r="D37">
        <v>0.36</v>
      </c>
      <c r="E37" s="1">
        <v>-50</v>
      </c>
      <c r="F37" s="1">
        <v>1.1030989999999999E-7</v>
      </c>
    </row>
    <row r="38" spans="1:6" x14ac:dyDescent="0.3">
      <c r="A38">
        <v>0.37</v>
      </c>
      <c r="B38" s="1">
        <v>0</v>
      </c>
      <c r="D38">
        <v>0.37</v>
      </c>
      <c r="E38" s="1">
        <v>-50</v>
      </c>
      <c r="F38" s="1">
        <v>1.9039889999999999E-7</v>
      </c>
    </row>
    <row r="39" spans="1:6" x14ac:dyDescent="0.3">
      <c r="A39">
        <v>0.38</v>
      </c>
      <c r="B39" s="1">
        <v>0</v>
      </c>
      <c r="D39">
        <v>0.38</v>
      </c>
      <c r="E39" s="1">
        <v>-50</v>
      </c>
      <c r="F39" s="1">
        <v>3.188774E-7</v>
      </c>
    </row>
    <row r="40" spans="1:6" x14ac:dyDescent="0.3">
      <c r="A40">
        <v>0.39</v>
      </c>
      <c r="B40" s="1">
        <v>-4.7836670000000002E-13</v>
      </c>
      <c r="D40">
        <v>0.39</v>
      </c>
      <c r="E40" s="1">
        <v>-50</v>
      </c>
      <c r="F40" s="1">
        <v>5.1941540000000002E-7</v>
      </c>
    </row>
    <row r="41" spans="1:6" x14ac:dyDescent="0.3">
      <c r="A41">
        <v>0.4</v>
      </c>
      <c r="B41" s="1">
        <v>0</v>
      </c>
      <c r="D41">
        <v>0.4</v>
      </c>
      <c r="E41" s="1">
        <v>-50</v>
      </c>
      <c r="F41" s="1">
        <v>8.2462999999999999E-7</v>
      </c>
    </row>
    <row r="42" spans="1:6" x14ac:dyDescent="0.3">
      <c r="A42">
        <v>0.41</v>
      </c>
      <c r="B42" s="1">
        <v>-4.328351E-13</v>
      </c>
      <c r="D42">
        <v>0.41</v>
      </c>
      <c r="E42" s="1">
        <v>-50</v>
      </c>
      <c r="F42" s="1">
        <v>1.2784590000000001E-6</v>
      </c>
    </row>
    <row r="43" spans="1:6" x14ac:dyDescent="0.3">
      <c r="A43">
        <v>0.42</v>
      </c>
      <c r="B43" s="1">
        <v>0</v>
      </c>
      <c r="D43">
        <v>0.42</v>
      </c>
      <c r="E43" s="1">
        <v>-50</v>
      </c>
      <c r="F43" s="1">
        <v>1.938869E-6</v>
      </c>
    </row>
    <row r="44" spans="1:6" x14ac:dyDescent="0.3">
      <c r="A44">
        <v>0.43</v>
      </c>
      <c r="B44" s="1">
        <v>0</v>
      </c>
      <c r="D44">
        <v>0.43</v>
      </c>
      <c r="E44" s="1">
        <v>-50</v>
      </c>
      <c r="F44" s="1">
        <v>2.8808719999999999E-6</v>
      </c>
    </row>
    <row r="45" spans="1:6" x14ac:dyDescent="0.3">
      <c r="A45">
        <v>0.44</v>
      </c>
      <c r="B45" s="1">
        <v>-3.7582430000000002E-13</v>
      </c>
      <c r="D45">
        <v>0.44</v>
      </c>
      <c r="E45" s="1">
        <v>-50</v>
      </c>
      <c r="F45" s="1">
        <v>4.1998290000000002E-6</v>
      </c>
    </row>
    <row r="46" spans="1:6" x14ac:dyDescent="0.3">
      <c r="A46">
        <v>0.45</v>
      </c>
      <c r="B46" s="1">
        <v>1.437226E-12</v>
      </c>
      <c r="D46">
        <v>0.45</v>
      </c>
      <c r="E46" s="1">
        <v>-50</v>
      </c>
      <c r="F46" s="1">
        <v>6.0149739999999997E-6</v>
      </c>
    </row>
    <row r="47" spans="1:6" x14ac:dyDescent="0.3">
      <c r="A47">
        <v>0.46</v>
      </c>
      <c r="B47" s="1">
        <v>6.8770869999999996E-13</v>
      </c>
      <c r="D47">
        <v>0.46</v>
      </c>
      <c r="E47" s="1">
        <v>-49.999989999999997</v>
      </c>
      <c r="F47" s="1">
        <v>8.4731300000000006E-6</v>
      </c>
    </row>
    <row r="48" spans="1:6" x14ac:dyDescent="0.3">
      <c r="A48">
        <v>0.47</v>
      </c>
      <c r="B48" s="1">
        <v>2.3056449999999999E-12</v>
      </c>
      <c r="D48">
        <v>0.47</v>
      </c>
      <c r="E48" s="1">
        <v>-49.999989999999997</v>
      </c>
      <c r="F48" s="1">
        <v>1.175253E-5</v>
      </c>
    </row>
    <row r="49" spans="1:6" x14ac:dyDescent="0.3">
      <c r="A49">
        <v>0.48</v>
      </c>
      <c r="B49" s="1">
        <v>4.1053579999999998E-12</v>
      </c>
      <c r="D49">
        <v>0.48</v>
      </c>
      <c r="E49" s="1">
        <v>-49.999989999999997</v>
      </c>
      <c r="F49" s="1">
        <v>1.6066679999999998E-5</v>
      </c>
    </row>
    <row r="50" spans="1:6" x14ac:dyDescent="0.3">
      <c r="A50">
        <v>0.49</v>
      </c>
      <c r="B50" s="1">
        <v>6.6668499999999996E-12</v>
      </c>
      <c r="D50">
        <v>0.49</v>
      </c>
      <c r="E50" s="1">
        <v>-49.999980000000001</v>
      </c>
      <c r="F50" s="1">
        <v>2.16682E-5</v>
      </c>
    </row>
    <row r="51" spans="1:6" x14ac:dyDescent="0.3">
      <c r="A51">
        <v>0.5</v>
      </c>
      <c r="B51" s="1">
        <v>1.251465E-11</v>
      </c>
      <c r="D51">
        <v>0.5</v>
      </c>
      <c r="E51" s="1">
        <v>-49.999980000000001</v>
      </c>
      <c r="F51" s="1">
        <v>2.8852549999999999E-5</v>
      </c>
    </row>
    <row r="52" spans="1:6" x14ac:dyDescent="0.3">
      <c r="A52">
        <v>0.51</v>
      </c>
      <c r="B52" s="1">
        <v>2.3777639999999999E-11</v>
      </c>
      <c r="D52">
        <v>0.51</v>
      </c>
      <c r="E52" s="1">
        <v>-49.999969999999998</v>
      </c>
      <c r="F52" s="1">
        <v>3.796161E-5</v>
      </c>
    </row>
    <row r="53" spans="1:6" x14ac:dyDescent="0.3">
      <c r="A53">
        <v>0.52</v>
      </c>
      <c r="B53" s="1">
        <v>4.0900349999999997E-11</v>
      </c>
      <c r="D53">
        <v>0.52</v>
      </c>
      <c r="E53" s="1">
        <v>-49.999960000000002</v>
      </c>
      <c r="F53" s="1">
        <v>4.9386950000000003E-5</v>
      </c>
    </row>
    <row r="54" spans="1:6" x14ac:dyDescent="0.3">
      <c r="A54">
        <v>0.53</v>
      </c>
      <c r="B54" s="1">
        <v>7.0195249999999999E-11</v>
      </c>
      <c r="D54">
        <v>0.53</v>
      </c>
      <c r="E54" s="1">
        <v>-49.999940000000002</v>
      </c>
      <c r="F54" s="1">
        <v>6.3572880000000001E-5</v>
      </c>
    </row>
    <row r="55" spans="1:6" x14ac:dyDescent="0.3">
      <c r="A55">
        <v>0.54</v>
      </c>
      <c r="B55" s="1">
        <v>1.1877079999999999E-10</v>
      </c>
      <c r="D55">
        <v>0.54</v>
      </c>
      <c r="E55" s="1">
        <v>-49.999929999999999</v>
      </c>
      <c r="F55" s="1">
        <v>8.1019049999999995E-5</v>
      </c>
    </row>
    <row r="56" spans="1:6" x14ac:dyDescent="0.3">
      <c r="A56">
        <v>0.55000000000000004</v>
      </c>
      <c r="B56" s="1">
        <v>1.96992E-10</v>
      </c>
      <c r="D56">
        <v>0.55000000000000004</v>
      </c>
      <c r="E56" s="1">
        <v>-49.999899999999997</v>
      </c>
      <c r="F56" s="1">
        <v>1.022827E-4</v>
      </c>
    </row>
    <row r="57" spans="1:6" x14ac:dyDescent="0.3">
      <c r="A57">
        <v>0.56000000000000005</v>
      </c>
      <c r="B57" s="1">
        <v>3.1878719999999998E-10</v>
      </c>
      <c r="D57">
        <v>0.56000000000000005</v>
      </c>
      <c r="E57" s="1">
        <v>-49.999870000000001</v>
      </c>
      <c r="F57" s="1">
        <v>1.2798059999999999E-4</v>
      </c>
    </row>
    <row r="58" spans="1:6" x14ac:dyDescent="0.3">
      <c r="A58">
        <v>0.56999999999999995</v>
      </c>
      <c r="B58" s="1">
        <v>5.0768220000000003E-10</v>
      </c>
      <c r="D58">
        <v>0.56999999999999995</v>
      </c>
      <c r="E58" s="1">
        <v>-49.999839999999999</v>
      </c>
      <c r="F58" s="1">
        <v>1.5878990000000001E-4</v>
      </c>
    </row>
    <row r="59" spans="1:6" x14ac:dyDescent="0.3">
      <c r="A59">
        <v>0.57999999999999996</v>
      </c>
      <c r="B59" s="1">
        <v>7.9551050000000003E-10</v>
      </c>
      <c r="D59">
        <v>0.57999999999999996</v>
      </c>
      <c r="E59" s="1">
        <v>-49.999789999999997</v>
      </c>
      <c r="F59" s="1">
        <v>1.9544979999999999E-4</v>
      </c>
    </row>
    <row r="60" spans="1:6" x14ac:dyDescent="0.3">
      <c r="A60">
        <v>0.59</v>
      </c>
      <c r="B60" s="1">
        <v>1.227988E-9</v>
      </c>
      <c r="D60">
        <v>0.59</v>
      </c>
      <c r="E60" s="1">
        <v>-49.999740000000003</v>
      </c>
      <c r="F60" s="1">
        <v>2.387608E-4</v>
      </c>
    </row>
    <row r="61" spans="1:6" x14ac:dyDescent="0.3">
      <c r="A61">
        <v>0.6</v>
      </c>
      <c r="B61" s="1">
        <v>1.8646659999999999E-9</v>
      </c>
      <c r="D61">
        <v>0.6</v>
      </c>
      <c r="E61" s="1">
        <v>-49.999670000000002</v>
      </c>
      <c r="F61" s="1">
        <v>2.8958569999999999E-4</v>
      </c>
    </row>
    <row r="62" spans="1:6" x14ac:dyDescent="0.3">
      <c r="A62">
        <v>0.61</v>
      </c>
      <c r="B62" s="1">
        <v>2.7940380000000002E-9</v>
      </c>
      <c r="D62">
        <v>0.61</v>
      </c>
      <c r="E62" s="1">
        <v>-49.999600000000001</v>
      </c>
      <c r="F62" s="1">
        <v>3.4884800000000002E-4</v>
      </c>
    </row>
    <row r="63" spans="1:6" x14ac:dyDescent="0.3">
      <c r="A63">
        <v>0.62</v>
      </c>
      <c r="B63" s="1">
        <v>4.1295409999999997E-9</v>
      </c>
      <c r="D63">
        <v>0.62</v>
      </c>
      <c r="E63" s="1">
        <v>-49.999499999999998</v>
      </c>
      <c r="F63" s="1">
        <v>4.1753150000000002E-4</v>
      </c>
    </row>
    <row r="64" spans="1:6" x14ac:dyDescent="0.3">
      <c r="A64">
        <v>0.63</v>
      </c>
      <c r="B64" s="1">
        <v>6.0233340000000002E-9</v>
      </c>
      <c r="D64">
        <v>0.63</v>
      </c>
      <c r="E64" s="1">
        <v>-49.999389999999998</v>
      </c>
      <c r="F64" s="1">
        <v>4.9667839999999999E-4</v>
      </c>
    </row>
    <row r="65" spans="1:6" x14ac:dyDescent="0.3">
      <c r="A65">
        <v>0.64</v>
      </c>
      <c r="B65" s="1">
        <v>8.6801679999999996E-9</v>
      </c>
      <c r="D65">
        <v>0.64</v>
      </c>
      <c r="E65" s="1">
        <v>-49.999250000000004</v>
      </c>
      <c r="F65" s="1">
        <v>5.8738729999999997E-4</v>
      </c>
    </row>
    <row r="66" spans="1:6" x14ac:dyDescent="0.3">
      <c r="A66">
        <v>0.65</v>
      </c>
      <c r="B66" s="1">
        <v>1.2362240000000001E-8</v>
      </c>
      <c r="D66">
        <v>0.65</v>
      </c>
      <c r="E66" s="1">
        <v>-49.999090000000002</v>
      </c>
      <c r="F66" s="1">
        <v>6.9081139999999997E-4</v>
      </c>
    </row>
    <row r="67" spans="1:6" x14ac:dyDescent="0.3">
      <c r="A67">
        <v>0.66</v>
      </c>
      <c r="B67" s="1">
        <v>1.7411019999999999E-8</v>
      </c>
      <c r="D67">
        <v>0.66</v>
      </c>
      <c r="E67" s="1">
        <v>-49.998899999999999</v>
      </c>
      <c r="F67" s="1">
        <v>8.0815520000000003E-4</v>
      </c>
    </row>
    <row r="68" spans="1:6" x14ac:dyDescent="0.3">
      <c r="A68">
        <v>0.67</v>
      </c>
      <c r="B68" s="1">
        <v>2.4259950000000001E-8</v>
      </c>
      <c r="D68">
        <v>0.67</v>
      </c>
      <c r="E68" s="1">
        <v>-49.998690000000003</v>
      </c>
      <c r="F68" s="1">
        <v>9.406719E-4</v>
      </c>
    </row>
    <row r="69" spans="1:6" x14ac:dyDescent="0.3">
      <c r="A69">
        <v>0.68</v>
      </c>
      <c r="B69" s="1">
        <v>3.3461539999999998E-8</v>
      </c>
      <c r="D69">
        <v>0.68</v>
      </c>
      <c r="E69" s="1">
        <v>-49.998429999999999</v>
      </c>
      <c r="F69" s="1">
        <v>1.089661E-3</v>
      </c>
    </row>
    <row r="70" spans="1:6" x14ac:dyDescent="0.3">
      <c r="A70">
        <v>0.69</v>
      </c>
      <c r="B70" s="1">
        <v>4.5705120000000003E-8</v>
      </c>
      <c r="D70">
        <v>0.69</v>
      </c>
      <c r="E70" s="1">
        <v>-49.998139999999999</v>
      </c>
      <c r="F70" s="1">
        <v>1.2564620000000001E-3</v>
      </c>
    </row>
    <row r="71" spans="1:6" x14ac:dyDescent="0.3">
      <c r="A71">
        <v>0.7</v>
      </c>
      <c r="B71" s="1">
        <v>6.1849349999999999E-8</v>
      </c>
      <c r="D71">
        <v>0.7</v>
      </c>
      <c r="E71" s="1">
        <v>-49.997799999999998</v>
      </c>
      <c r="F71" s="1">
        <v>1.442455E-3</v>
      </c>
    </row>
    <row r="72" spans="1:6" x14ac:dyDescent="0.3">
      <c r="A72">
        <v>0.71</v>
      </c>
      <c r="B72" s="1">
        <v>8.2952410000000006E-8</v>
      </c>
      <c r="D72">
        <v>0.71</v>
      </c>
      <c r="E72" s="1">
        <v>-49.997419999999998</v>
      </c>
      <c r="F72" s="1">
        <v>1.649055E-3</v>
      </c>
    </row>
    <row r="73" spans="1:6" x14ac:dyDescent="0.3">
      <c r="A73">
        <v>0.72</v>
      </c>
      <c r="B73" s="1">
        <v>1.1030989999999999E-7</v>
      </c>
      <c r="D73">
        <v>0.72</v>
      </c>
      <c r="E73" s="1">
        <v>-49.996980000000001</v>
      </c>
      <c r="F73" s="1">
        <v>1.8777069999999999E-3</v>
      </c>
    </row>
    <row r="74" spans="1:6" x14ac:dyDescent="0.3">
      <c r="A74">
        <v>0.73</v>
      </c>
      <c r="B74" s="1">
        <v>1.4549380000000001E-7</v>
      </c>
      <c r="D74">
        <v>0.73</v>
      </c>
      <c r="E74" s="1">
        <v>-49.996479999999998</v>
      </c>
      <c r="F74" s="1">
        <v>2.1298829999999999E-3</v>
      </c>
    </row>
    <row r="75" spans="1:6" x14ac:dyDescent="0.3">
      <c r="A75">
        <v>0.74</v>
      </c>
      <c r="B75" s="1">
        <v>1.9039919999999999E-7</v>
      </c>
      <c r="D75">
        <v>0.74</v>
      </c>
      <c r="E75" s="1">
        <v>-49.995910000000002</v>
      </c>
      <c r="F75" s="1">
        <v>2.4070799999999998E-3</v>
      </c>
    </row>
    <row r="76" spans="1:6" x14ac:dyDescent="0.3">
      <c r="A76">
        <v>0.75</v>
      </c>
      <c r="B76" s="1">
        <v>2.4729430000000002E-7</v>
      </c>
      <c r="D76">
        <v>0.75</v>
      </c>
      <c r="E76" s="1">
        <v>-49.995269999999998</v>
      </c>
      <c r="F76" s="1">
        <v>2.7108119999999999E-3</v>
      </c>
    </row>
    <row r="77" spans="1:6" x14ac:dyDescent="0.3">
      <c r="A77">
        <v>0.76</v>
      </c>
      <c r="B77" s="1">
        <v>3.188774E-7</v>
      </c>
      <c r="D77">
        <v>0.76</v>
      </c>
      <c r="E77" s="1">
        <v>-49.994549999999997</v>
      </c>
      <c r="F77" s="1">
        <v>3.042613E-3</v>
      </c>
    </row>
    <row r="78" spans="1:6" x14ac:dyDescent="0.3">
      <c r="A78">
        <v>0.77</v>
      </c>
      <c r="B78" s="1">
        <v>4.0833569999999998E-7</v>
      </c>
      <c r="D78">
        <v>0.77</v>
      </c>
      <c r="E78" s="1">
        <v>-49.993749999999999</v>
      </c>
      <c r="F78" s="1">
        <v>3.4040239999999999E-3</v>
      </c>
    </row>
    <row r="79" spans="1:6" x14ac:dyDescent="0.3">
      <c r="A79">
        <v>0.78</v>
      </c>
      <c r="B79" s="1">
        <v>5.1941540000000002E-7</v>
      </c>
      <c r="D79">
        <v>0.78</v>
      </c>
      <c r="E79" s="1">
        <v>-49.992849999999997</v>
      </c>
      <c r="F79" s="1">
        <v>3.7965989999999999E-3</v>
      </c>
    </row>
    <row r="80" spans="1:6" x14ac:dyDescent="0.3">
      <c r="A80">
        <v>0.79</v>
      </c>
      <c r="B80" s="1">
        <v>6.5648740000000002E-7</v>
      </c>
      <c r="D80">
        <v>0.79</v>
      </c>
      <c r="E80" s="1">
        <v>-49.991840000000003</v>
      </c>
      <c r="F80" s="1">
        <v>4.2218949999999998E-3</v>
      </c>
    </row>
    <row r="81" spans="1:6" x14ac:dyDescent="0.3">
      <c r="A81">
        <v>0.8</v>
      </c>
      <c r="B81" s="1">
        <v>8.2462980000000001E-7</v>
      </c>
      <c r="D81">
        <v>0.8</v>
      </c>
      <c r="E81" s="1">
        <v>-49.990729999999999</v>
      </c>
      <c r="F81" s="1">
        <v>4.6814719999999999E-3</v>
      </c>
    </row>
    <row r="82" spans="1:6" x14ac:dyDescent="0.3">
      <c r="A82">
        <v>0.81</v>
      </c>
      <c r="B82" s="1">
        <v>1.029707E-6</v>
      </c>
      <c r="D82">
        <v>0.81</v>
      </c>
      <c r="E82" s="1">
        <v>-49.9895</v>
      </c>
      <c r="F82" s="1">
        <v>5.1768860000000003E-3</v>
      </c>
    </row>
    <row r="83" spans="1:6" x14ac:dyDescent="0.3">
      <c r="A83">
        <v>0.82</v>
      </c>
      <c r="B83" s="1">
        <v>1.2784590000000001E-6</v>
      </c>
      <c r="D83">
        <v>0.82</v>
      </c>
      <c r="E83" s="1">
        <v>-49.988140000000001</v>
      </c>
      <c r="F83" s="1">
        <v>5.7096919999999997E-3</v>
      </c>
    </row>
    <row r="84" spans="1:6" x14ac:dyDescent="0.3">
      <c r="A84">
        <v>0.83</v>
      </c>
      <c r="B84" s="1">
        <v>1.5785899999999999E-6</v>
      </c>
      <c r="D84">
        <v>0.83</v>
      </c>
      <c r="E84" s="1">
        <v>-49.986640000000001</v>
      </c>
      <c r="F84" s="1">
        <v>6.2814359999999996E-3</v>
      </c>
    </row>
    <row r="85" spans="1:6" x14ac:dyDescent="0.3">
      <c r="A85">
        <v>0.84</v>
      </c>
      <c r="B85" s="1">
        <v>1.938869E-6</v>
      </c>
      <c r="D85">
        <v>0.84</v>
      </c>
      <c r="E85" s="1">
        <v>-49.984999999999999</v>
      </c>
      <c r="F85" s="1">
        <v>6.8936539999999999E-3</v>
      </c>
    </row>
    <row r="86" spans="1:6" x14ac:dyDescent="0.3">
      <c r="A86">
        <v>0.85</v>
      </c>
      <c r="B86" s="1">
        <v>2.3692289999999999E-6</v>
      </c>
      <c r="D86">
        <v>0.85</v>
      </c>
      <c r="E86" s="1">
        <v>-49.98319</v>
      </c>
      <c r="F86" s="1">
        <v>7.5478719999999997E-3</v>
      </c>
    </row>
    <row r="87" spans="1:6" x14ac:dyDescent="0.3">
      <c r="A87">
        <v>0.86</v>
      </c>
      <c r="B87" s="1">
        <v>2.8808719999999999E-6</v>
      </c>
      <c r="D87">
        <v>0.86</v>
      </c>
      <c r="E87" s="1">
        <v>-49.98122</v>
      </c>
      <c r="F87" s="1">
        <v>8.2456000000000005E-3</v>
      </c>
    </row>
    <row r="88" spans="1:6" x14ac:dyDescent="0.3">
      <c r="A88">
        <v>0.87</v>
      </c>
      <c r="B88" s="1">
        <v>3.4863809999999999E-6</v>
      </c>
      <c r="D88">
        <v>0.87</v>
      </c>
      <c r="E88" s="1">
        <v>-49.97907</v>
      </c>
      <c r="F88" s="1">
        <v>8.9883310000000004E-3</v>
      </c>
    </row>
    <row r="89" spans="1:6" x14ac:dyDescent="0.3">
      <c r="A89">
        <v>0.88</v>
      </c>
      <c r="B89" s="1">
        <v>4.1998290000000002E-6</v>
      </c>
      <c r="D89">
        <v>0.88</v>
      </c>
      <c r="E89" s="1">
        <v>-49.97672</v>
      </c>
      <c r="F89" s="1">
        <v>9.7775410000000007E-3</v>
      </c>
    </row>
    <row r="90" spans="1:6" x14ac:dyDescent="0.3">
      <c r="A90">
        <v>0.89</v>
      </c>
      <c r="B90" s="1">
        <v>5.0368919999999998E-6</v>
      </c>
      <c r="D90">
        <v>0.89</v>
      </c>
      <c r="E90" s="1">
        <v>-49.974170000000001</v>
      </c>
      <c r="F90" s="1">
        <v>1.061469E-2</v>
      </c>
    </row>
    <row r="91" spans="1:6" x14ac:dyDescent="0.3">
      <c r="A91">
        <v>0.9</v>
      </c>
      <c r="B91" s="1">
        <v>6.0149739999999997E-6</v>
      </c>
      <c r="D91">
        <v>0.9</v>
      </c>
      <c r="E91" s="1">
        <v>-49.971409999999999</v>
      </c>
      <c r="F91" s="1">
        <v>1.15012E-2</v>
      </c>
    </row>
    <row r="92" spans="1:6" x14ac:dyDescent="0.3">
      <c r="A92">
        <v>0.91</v>
      </c>
      <c r="B92" s="1">
        <v>7.1533179999999998E-6</v>
      </c>
      <c r="D92">
        <v>0.91</v>
      </c>
      <c r="E92" s="1">
        <v>-49.968420000000002</v>
      </c>
      <c r="F92" s="1">
        <v>1.24385E-2</v>
      </c>
    </row>
    <row r="93" spans="1:6" x14ac:dyDescent="0.3">
      <c r="A93">
        <v>0.92</v>
      </c>
      <c r="B93" s="1">
        <v>8.4731300000000006E-6</v>
      </c>
      <c r="D93">
        <v>0.92</v>
      </c>
      <c r="E93" s="1">
        <v>-49.96519</v>
      </c>
      <c r="F93" s="1">
        <v>1.3427969999999999E-2</v>
      </c>
    </row>
    <row r="94" spans="1:6" x14ac:dyDescent="0.3">
      <c r="A94">
        <v>0.93</v>
      </c>
      <c r="B94" s="1">
        <v>9.9977019999999996E-6</v>
      </c>
      <c r="D94">
        <v>0.93</v>
      </c>
      <c r="E94" s="1">
        <v>-49.9617</v>
      </c>
      <c r="F94" s="1">
        <v>1.447098E-2</v>
      </c>
    </row>
    <row r="95" spans="1:6" x14ac:dyDescent="0.3">
      <c r="A95">
        <v>0.94</v>
      </c>
      <c r="B95" s="1">
        <v>1.175253E-5</v>
      </c>
      <c r="D95">
        <v>0.94</v>
      </c>
      <c r="E95" s="1">
        <v>-49.957949999999997</v>
      </c>
      <c r="F95" s="1">
        <v>1.556886E-2</v>
      </c>
    </row>
    <row r="96" spans="1:6" x14ac:dyDescent="0.3">
      <c r="A96">
        <v>0.95</v>
      </c>
      <c r="B96" s="1">
        <v>1.3765430000000001E-5</v>
      </c>
      <c r="D96">
        <v>0.95</v>
      </c>
      <c r="E96" s="1">
        <v>-49.95391</v>
      </c>
      <c r="F96" s="1">
        <v>1.672293E-2</v>
      </c>
    </row>
    <row r="97" spans="1:6" x14ac:dyDescent="0.3">
      <c r="A97">
        <v>0.96</v>
      </c>
      <c r="B97" s="1">
        <v>1.6066679999999998E-5</v>
      </c>
      <c r="D97">
        <v>0.96</v>
      </c>
      <c r="E97" s="1">
        <v>-49.949579999999997</v>
      </c>
      <c r="F97" s="1">
        <v>1.7934490000000001E-2</v>
      </c>
    </row>
    <row r="98" spans="1:6" x14ac:dyDescent="0.3">
      <c r="A98">
        <v>0.97</v>
      </c>
      <c r="B98" s="1">
        <v>1.86891E-5</v>
      </c>
      <c r="D98">
        <v>0.97</v>
      </c>
      <c r="E98" s="1">
        <v>-49.944940000000003</v>
      </c>
      <c r="F98" s="1">
        <v>1.9204780000000001E-2</v>
      </c>
    </row>
    <row r="99" spans="1:6" x14ac:dyDescent="0.3">
      <c r="A99">
        <v>0.98</v>
      </c>
      <c r="B99" s="1">
        <v>2.16682E-5</v>
      </c>
      <c r="D99">
        <v>0.98</v>
      </c>
      <c r="E99" s="1">
        <v>-49.939970000000002</v>
      </c>
      <c r="F99" s="1">
        <v>2.0535060000000001E-2</v>
      </c>
    </row>
    <row r="100" spans="1:6" x14ac:dyDescent="0.3">
      <c r="A100">
        <v>0.99</v>
      </c>
      <c r="B100" s="1">
        <v>2.5042280000000001E-5</v>
      </c>
      <c r="D100">
        <v>0.99</v>
      </c>
      <c r="E100" s="1">
        <v>-49.934669999999997</v>
      </c>
      <c r="F100" s="1">
        <v>2.192653E-2</v>
      </c>
    </row>
    <row r="101" spans="1:6" x14ac:dyDescent="0.3">
      <c r="A101">
        <v>1</v>
      </c>
      <c r="B101" s="1">
        <v>2.8852549999999999E-5</v>
      </c>
      <c r="D101">
        <v>1</v>
      </c>
      <c r="E101" s="1">
        <v>-49.929000000000002</v>
      </c>
      <c r="F101" s="1">
        <v>2.3380379999999999E-2</v>
      </c>
    </row>
    <row r="102" spans="1:6" x14ac:dyDescent="0.3">
      <c r="A102">
        <v>1.01</v>
      </c>
      <c r="B102" s="1">
        <v>3.3143219999999999E-5</v>
      </c>
      <c r="D102">
        <v>1.01</v>
      </c>
      <c r="E102" s="1">
        <v>-49.922969999999999</v>
      </c>
      <c r="F102" s="1">
        <v>2.489777E-2</v>
      </c>
    </row>
    <row r="103" spans="1:6" x14ac:dyDescent="0.3">
      <c r="A103">
        <v>1.02</v>
      </c>
      <c r="B103" s="1">
        <v>3.796161E-5</v>
      </c>
      <c r="D103">
        <v>1.02</v>
      </c>
      <c r="E103" s="1">
        <v>-49.916550000000001</v>
      </c>
      <c r="F103" s="1">
        <v>2.6479840000000001E-2</v>
      </c>
    </row>
    <row r="104" spans="1:6" x14ac:dyDescent="0.3">
      <c r="A104">
        <v>1.03</v>
      </c>
      <c r="B104" s="1">
        <v>4.3358249999999998E-5</v>
      </c>
      <c r="D104">
        <v>1.03</v>
      </c>
      <c r="E104" s="1">
        <v>-49.909730000000003</v>
      </c>
      <c r="F104" s="1">
        <v>2.812771E-2</v>
      </c>
    </row>
    <row r="105" spans="1:6" x14ac:dyDescent="0.3">
      <c r="A105">
        <v>1.04</v>
      </c>
      <c r="B105" s="1">
        <v>4.9386950000000003E-5</v>
      </c>
      <c r="D105">
        <v>1.04</v>
      </c>
      <c r="E105" s="1">
        <v>-49.902479999999997</v>
      </c>
      <c r="F105" s="1">
        <v>2.9842460000000001E-2</v>
      </c>
    </row>
    <row r="106" spans="1:6" x14ac:dyDescent="0.3">
      <c r="A106">
        <v>1.05</v>
      </c>
      <c r="B106" s="1">
        <v>5.6104940000000002E-5</v>
      </c>
      <c r="D106">
        <v>1.05</v>
      </c>
      <c r="E106" s="1">
        <v>-49.894799999999996</v>
      </c>
      <c r="F106" s="1">
        <v>3.1625159999999999E-2</v>
      </c>
    </row>
    <row r="107" spans="1:6" x14ac:dyDescent="0.3">
      <c r="A107">
        <v>1.06</v>
      </c>
      <c r="B107" s="1">
        <v>6.3572880000000001E-5</v>
      </c>
      <c r="D107">
        <v>1.06</v>
      </c>
      <c r="E107" s="1">
        <v>-49.886659999999999</v>
      </c>
      <c r="F107" s="1">
        <v>3.3476859999999997E-2</v>
      </c>
    </row>
    <row r="108" spans="1:6" x14ac:dyDescent="0.3">
      <c r="A108">
        <v>1.07</v>
      </c>
      <c r="B108" s="1">
        <v>7.1854979999999994E-5</v>
      </c>
      <c r="D108">
        <v>1.07</v>
      </c>
      <c r="E108" s="1">
        <v>-49.878050000000002</v>
      </c>
      <c r="F108" s="1">
        <v>3.5398600000000002E-2</v>
      </c>
    </row>
    <row r="109" spans="1:6" x14ac:dyDescent="0.3">
      <c r="A109">
        <v>1.08</v>
      </c>
      <c r="B109" s="1">
        <v>8.1019049999999995E-5</v>
      </c>
      <c r="D109">
        <v>1.08</v>
      </c>
      <c r="E109" s="1">
        <v>-49.868960000000001</v>
      </c>
      <c r="F109" s="1">
        <v>3.739137E-2</v>
      </c>
    </row>
    <row r="110" spans="1:6" x14ac:dyDescent="0.3">
      <c r="A110">
        <v>1.0900000000000001</v>
      </c>
      <c r="B110" s="1">
        <v>9.1136570000000002E-5</v>
      </c>
      <c r="D110">
        <v>1.0900000000000001</v>
      </c>
      <c r="E110" s="1">
        <v>-49.859349999999999</v>
      </c>
      <c r="F110" s="1">
        <v>3.945618E-2</v>
      </c>
    </row>
    <row r="111" spans="1:6" x14ac:dyDescent="0.3">
      <c r="A111">
        <v>1.1000000000000001</v>
      </c>
      <c r="B111" s="1">
        <v>1.022827E-4</v>
      </c>
      <c r="D111">
        <v>1.1000000000000001</v>
      </c>
      <c r="E111" s="1">
        <v>-49.849220000000003</v>
      </c>
      <c r="F111" s="1">
        <v>4.1593999999999999E-2</v>
      </c>
    </row>
    <row r="112" spans="1:6" x14ac:dyDescent="0.3">
      <c r="A112">
        <v>1.1100000000000001</v>
      </c>
      <c r="B112" s="1">
        <v>1.145365E-4</v>
      </c>
      <c r="D112">
        <v>1.1100000000000001</v>
      </c>
      <c r="E112" s="1">
        <v>-49.838549999999998</v>
      </c>
      <c r="F112" s="1">
        <v>4.3805799999999999E-2</v>
      </c>
    </row>
    <row r="113" spans="1:6" x14ac:dyDescent="0.3">
      <c r="A113">
        <v>1.1200000000000001</v>
      </c>
      <c r="B113" s="1">
        <v>1.2798059999999999E-4</v>
      </c>
      <c r="D113">
        <v>1.1200000000000001</v>
      </c>
      <c r="E113" s="1">
        <v>-49.827309999999997</v>
      </c>
      <c r="F113" s="1">
        <v>4.6092519999999998E-2</v>
      </c>
    </row>
    <row r="114" spans="1:6" x14ac:dyDescent="0.3">
      <c r="A114">
        <v>1.1299999999999999</v>
      </c>
      <c r="B114" s="1">
        <v>1.427016E-4</v>
      </c>
      <c r="D114">
        <v>1.1299999999999999</v>
      </c>
      <c r="E114" s="1">
        <v>-49.8155</v>
      </c>
      <c r="F114" s="1">
        <v>4.8455100000000001E-2</v>
      </c>
    </row>
    <row r="115" spans="1:6" x14ac:dyDescent="0.3">
      <c r="A115">
        <v>1.1399999999999999</v>
      </c>
      <c r="B115" s="1">
        <v>1.5878990000000001E-4</v>
      </c>
      <c r="D115">
        <v>1.1399999999999999</v>
      </c>
      <c r="E115" s="1">
        <v>-49.803080000000001</v>
      </c>
      <c r="F115" s="1">
        <v>5.0894469999999997E-2</v>
      </c>
    </row>
    <row r="116" spans="1:6" x14ac:dyDescent="0.3">
      <c r="A116">
        <v>1.1499999999999999</v>
      </c>
      <c r="B116" s="1">
        <v>1.763399E-4</v>
      </c>
      <c r="D116">
        <v>1.1499999999999999</v>
      </c>
      <c r="E116" s="1">
        <v>-49.790039999999998</v>
      </c>
      <c r="F116" s="1">
        <v>5.3411550000000002E-2</v>
      </c>
    </row>
    <row r="117" spans="1:6" x14ac:dyDescent="0.3">
      <c r="A117">
        <v>1.1599999999999999</v>
      </c>
      <c r="B117" s="1">
        <v>1.9544979999999999E-4</v>
      </c>
      <c r="D117">
        <v>1.1599999999999999</v>
      </c>
      <c r="E117" s="1">
        <v>-49.77637</v>
      </c>
      <c r="F117" s="1">
        <v>5.6007260000000003E-2</v>
      </c>
    </row>
    <row r="118" spans="1:6" x14ac:dyDescent="0.3">
      <c r="A118">
        <v>1.17</v>
      </c>
      <c r="B118" s="1">
        <v>2.162214E-4</v>
      </c>
      <c r="D118">
        <v>1.17</v>
      </c>
      <c r="E118" s="1">
        <v>-49.762030000000003</v>
      </c>
      <c r="F118" s="1">
        <v>5.868251E-2</v>
      </c>
    </row>
    <row r="119" spans="1:6" x14ac:dyDescent="0.3">
      <c r="A119">
        <v>1.18</v>
      </c>
      <c r="B119" s="1">
        <v>2.387608E-4</v>
      </c>
      <c r="D119">
        <v>1.18</v>
      </c>
      <c r="E119" s="1">
        <v>-49.747019999999999</v>
      </c>
      <c r="F119" s="1">
        <v>6.1438189999999997E-2</v>
      </c>
    </row>
    <row r="120" spans="1:6" x14ac:dyDescent="0.3">
      <c r="A120">
        <v>1.19</v>
      </c>
      <c r="B120" s="1">
        <v>2.6317769999999999E-4</v>
      </c>
      <c r="D120">
        <v>1.19</v>
      </c>
      <c r="E120" s="1">
        <v>-49.731310000000001</v>
      </c>
      <c r="F120" s="1">
        <v>6.4275230000000003E-2</v>
      </c>
    </row>
    <row r="121" spans="1:6" x14ac:dyDescent="0.3">
      <c r="A121">
        <v>1.2</v>
      </c>
      <c r="B121" s="1">
        <v>2.8958569999999999E-4</v>
      </c>
      <c r="D121">
        <v>1.2</v>
      </c>
      <c r="E121" s="1">
        <v>-49.714869999999998</v>
      </c>
      <c r="F121" s="1">
        <v>6.7194519999999994E-2</v>
      </c>
    </row>
    <row r="122" spans="1:6" x14ac:dyDescent="0.3">
      <c r="A122">
        <v>1.21</v>
      </c>
      <c r="B122" s="1">
        <v>3.1810209999999999E-4</v>
      </c>
      <c r="D122">
        <v>1.21</v>
      </c>
      <c r="E122" s="1">
        <v>-49.697699999999998</v>
      </c>
      <c r="F122" s="1">
        <v>7.0196980000000006E-2</v>
      </c>
    </row>
    <row r="123" spans="1:6" x14ac:dyDescent="0.3">
      <c r="A123">
        <v>1.22</v>
      </c>
      <c r="B123" s="1">
        <v>3.4884800000000002E-4</v>
      </c>
      <c r="D123">
        <v>1.22</v>
      </c>
      <c r="E123" s="1">
        <v>-49.679769999999998</v>
      </c>
      <c r="F123" s="1">
        <v>7.3283520000000005E-2</v>
      </c>
    </row>
    <row r="124" spans="1:6" x14ac:dyDescent="0.3">
      <c r="A124">
        <v>1.23</v>
      </c>
      <c r="B124" s="1">
        <v>3.819483E-4</v>
      </c>
      <c r="D124">
        <v>1.23</v>
      </c>
      <c r="E124" s="1">
        <v>-49.661050000000003</v>
      </c>
      <c r="F124" s="1">
        <v>7.645507E-2</v>
      </c>
    </row>
    <row r="125" spans="1:6" x14ac:dyDescent="0.3">
      <c r="A125">
        <v>1.24</v>
      </c>
      <c r="B125" s="1">
        <v>4.1753150000000002E-4</v>
      </c>
      <c r="D125">
        <v>1.24</v>
      </c>
      <c r="E125" s="1">
        <v>-49.641530000000003</v>
      </c>
      <c r="F125" s="1">
        <v>7.9712549999999993E-2</v>
      </c>
    </row>
    <row r="126" spans="1:6" x14ac:dyDescent="0.3">
      <c r="A126">
        <v>1.25</v>
      </c>
      <c r="B126" s="1">
        <v>4.5572970000000001E-4</v>
      </c>
      <c r="D126">
        <v>1.25</v>
      </c>
      <c r="E126" s="1">
        <v>-49.621189999999999</v>
      </c>
      <c r="F126" s="1">
        <v>8.3056909999999998E-2</v>
      </c>
    </row>
    <row r="127" spans="1:6" x14ac:dyDescent="0.3">
      <c r="A127">
        <v>1.26</v>
      </c>
      <c r="B127" s="1">
        <v>4.9667839999999999E-4</v>
      </c>
      <c r="D127">
        <v>1.26</v>
      </c>
      <c r="E127" s="1">
        <v>-49.6</v>
      </c>
      <c r="F127" s="1">
        <v>8.6489099999999999E-2</v>
      </c>
    </row>
    <row r="128" spans="1:6" x14ac:dyDescent="0.3">
      <c r="A128">
        <v>1.27</v>
      </c>
      <c r="B128" s="1">
        <v>5.4051679999999995E-4</v>
      </c>
      <c r="D128">
        <v>1.27</v>
      </c>
      <c r="E128" s="1">
        <v>-49.577939999999998</v>
      </c>
      <c r="F128" s="1">
        <v>9.0010099999999996E-2</v>
      </c>
    </row>
    <row r="129" spans="1:6" x14ac:dyDescent="0.3">
      <c r="A129">
        <v>1.28</v>
      </c>
      <c r="B129" s="1">
        <v>5.8738729999999997E-4</v>
      </c>
      <c r="D129">
        <v>1.28</v>
      </c>
      <c r="E129" s="1">
        <v>-49.554989999999997</v>
      </c>
      <c r="F129" s="1">
        <v>9.3620880000000004E-2</v>
      </c>
    </row>
    <row r="130" spans="1:6" x14ac:dyDescent="0.3">
      <c r="A130">
        <v>1.29</v>
      </c>
      <c r="B130" s="1">
        <v>6.3743580000000005E-4</v>
      </c>
      <c r="D130">
        <v>1.29</v>
      </c>
      <c r="E130" s="1">
        <v>-49.531120000000001</v>
      </c>
      <c r="F130" s="1">
        <v>9.7322450000000005E-2</v>
      </c>
    </row>
    <row r="131" spans="1:6" x14ac:dyDescent="0.3">
      <c r="A131">
        <v>1.3</v>
      </c>
      <c r="B131" s="1">
        <v>6.9081139999999997E-4</v>
      </c>
      <c r="D131">
        <v>1.3</v>
      </c>
      <c r="E131" s="1">
        <v>-49.506320000000002</v>
      </c>
      <c r="F131" s="1">
        <v>0.10111580000000001</v>
      </c>
    </row>
    <row r="132" spans="1:6" x14ac:dyDescent="0.3">
      <c r="A132">
        <v>1.31</v>
      </c>
      <c r="B132" s="1">
        <v>7.4766609999999995E-4</v>
      </c>
      <c r="D132">
        <v>1.31</v>
      </c>
      <c r="E132" s="1">
        <v>-49.480550000000001</v>
      </c>
      <c r="F132" s="1">
        <v>0.1050021</v>
      </c>
    </row>
    <row r="133" spans="1:6" x14ac:dyDescent="0.3">
      <c r="A133">
        <v>1.32</v>
      </c>
      <c r="B133" s="1">
        <v>8.0815520000000003E-4</v>
      </c>
      <c r="D133">
        <v>1.32</v>
      </c>
      <c r="E133" s="1">
        <v>-49.453809999999997</v>
      </c>
      <c r="F133" s="1">
        <v>0.1089823</v>
      </c>
    </row>
    <row r="134" spans="1:6" x14ac:dyDescent="0.3">
      <c r="A134">
        <v>1.33</v>
      </c>
      <c r="B134" s="1">
        <v>8.7243680000000004E-4</v>
      </c>
      <c r="D134">
        <v>1.33</v>
      </c>
      <c r="E134" s="1">
        <v>-49.42606</v>
      </c>
      <c r="F134" s="1">
        <v>0.11305750000000001</v>
      </c>
    </row>
    <row r="135" spans="1:6" x14ac:dyDescent="0.3">
      <c r="A135">
        <v>1.34</v>
      </c>
      <c r="B135" s="1">
        <v>9.406719E-4</v>
      </c>
      <c r="D135">
        <v>1.34</v>
      </c>
      <c r="E135" s="1">
        <v>-49.397269999999999</v>
      </c>
      <c r="F135" s="1">
        <v>0.11722879999999999</v>
      </c>
    </row>
    <row r="136" spans="1:6" x14ac:dyDescent="0.3">
      <c r="A136">
        <v>1.35</v>
      </c>
      <c r="B136" s="1">
        <v>1.013024E-3</v>
      </c>
      <c r="D136">
        <v>1.35</v>
      </c>
      <c r="E136" s="1">
        <v>-49.367429999999999</v>
      </c>
      <c r="F136" s="1">
        <v>0.12149749999999999</v>
      </c>
    </row>
    <row r="137" spans="1:6" x14ac:dyDescent="0.3">
      <c r="A137">
        <v>1.36</v>
      </c>
      <c r="B137" s="1">
        <v>1.089661E-3</v>
      </c>
      <c r="D137">
        <v>1.36</v>
      </c>
      <c r="E137" s="1">
        <v>-49.336509999999997</v>
      </c>
      <c r="F137" s="1">
        <v>0.12586459999999999</v>
      </c>
    </row>
    <row r="138" spans="1:6" x14ac:dyDescent="0.3">
      <c r="A138">
        <v>1.37</v>
      </c>
      <c r="B138" s="1">
        <v>1.170749E-3</v>
      </c>
      <c r="D138">
        <v>1.37</v>
      </c>
      <c r="E138" s="1">
        <v>-49.304490000000001</v>
      </c>
      <c r="F138" s="1">
        <v>0.13033149999999999</v>
      </c>
    </row>
    <row r="139" spans="1:6" x14ac:dyDescent="0.3">
      <c r="A139">
        <v>1.38</v>
      </c>
      <c r="B139" s="1">
        <v>1.2564620000000001E-3</v>
      </c>
      <c r="D139">
        <v>1.38</v>
      </c>
      <c r="E139" s="1">
        <v>-49.271340000000002</v>
      </c>
      <c r="F139" s="1">
        <v>0.1348992</v>
      </c>
    </row>
    <row r="140" spans="1:6" x14ac:dyDescent="0.3">
      <c r="A140">
        <v>1.39</v>
      </c>
      <c r="B140" s="1">
        <v>1.3469720000000001E-3</v>
      </c>
      <c r="D140">
        <v>1.39</v>
      </c>
      <c r="E140" s="1">
        <v>-49.237029999999997</v>
      </c>
      <c r="F140" s="1">
        <v>0.1395692</v>
      </c>
    </row>
    <row r="141" spans="1:6" x14ac:dyDescent="0.3">
      <c r="A141">
        <v>1.4</v>
      </c>
      <c r="B141" s="1">
        <v>1.442455E-3</v>
      </c>
      <c r="D141">
        <v>1.4</v>
      </c>
      <c r="E141" s="1">
        <v>-49.201549999999997</v>
      </c>
      <c r="F141" s="1">
        <v>0.14434259999999999</v>
      </c>
    </row>
    <row r="142" spans="1:6" x14ac:dyDescent="0.3">
      <c r="A142">
        <v>1.41</v>
      </c>
      <c r="B142" s="1">
        <v>1.54309E-3</v>
      </c>
      <c r="D142">
        <v>1.41</v>
      </c>
      <c r="E142" s="1">
        <v>-49.164850000000001</v>
      </c>
      <c r="F142" s="1">
        <v>0.14922089999999999</v>
      </c>
    </row>
    <row r="143" spans="1:6" x14ac:dyDescent="0.3">
      <c r="A143">
        <v>1.42</v>
      </c>
      <c r="B143" s="1">
        <v>1.649055E-3</v>
      </c>
      <c r="D143">
        <v>1.42</v>
      </c>
      <c r="E143" s="1">
        <v>-49.126930000000002</v>
      </c>
      <c r="F143" s="1">
        <v>0.15420539999999999</v>
      </c>
    </row>
    <row r="144" spans="1:6" x14ac:dyDescent="0.3">
      <c r="A144">
        <v>1.43</v>
      </c>
      <c r="B144" s="1">
        <v>1.7605330000000001E-3</v>
      </c>
      <c r="D144">
        <v>1.43</v>
      </c>
      <c r="E144" s="1">
        <v>-49.087739999999997</v>
      </c>
      <c r="F144" s="1">
        <v>0.15929740000000001</v>
      </c>
    </row>
    <row r="145" spans="1:6" x14ac:dyDescent="0.3">
      <c r="A145">
        <v>1.44</v>
      </c>
      <c r="B145" s="1">
        <v>1.8777069999999999E-3</v>
      </c>
      <c r="D145">
        <v>1.44</v>
      </c>
      <c r="E145" s="1">
        <v>-49.047269999999997</v>
      </c>
      <c r="F145" s="1">
        <v>0.16449859999999999</v>
      </c>
    </row>
    <row r="146" spans="1:6" x14ac:dyDescent="0.3">
      <c r="A146">
        <v>1.45</v>
      </c>
      <c r="B146" s="1">
        <v>2.0007610000000002E-3</v>
      </c>
      <c r="D146">
        <v>1.45</v>
      </c>
      <c r="E146" s="1">
        <v>-49.005479999999999</v>
      </c>
      <c r="F146" s="1">
        <v>0.16981019999999999</v>
      </c>
    </row>
    <row r="147" spans="1:6" x14ac:dyDescent="0.3">
      <c r="A147">
        <v>1.46</v>
      </c>
      <c r="B147" s="1">
        <v>2.1298829999999999E-3</v>
      </c>
      <c r="D147">
        <v>1.46</v>
      </c>
      <c r="E147" s="1">
        <v>-48.962359999999997</v>
      </c>
      <c r="F147" s="1">
        <v>0.17523369999999999</v>
      </c>
    </row>
    <row r="148" spans="1:6" x14ac:dyDescent="0.3">
      <c r="A148">
        <v>1.47</v>
      </c>
      <c r="B148" s="1">
        <v>2.2652589999999999E-3</v>
      </c>
      <c r="D148">
        <v>1.47</v>
      </c>
      <c r="E148" s="1">
        <v>-48.917859999999997</v>
      </c>
      <c r="F148" s="1">
        <v>0.18077080000000001</v>
      </c>
    </row>
    <row r="149" spans="1:6" x14ac:dyDescent="0.3">
      <c r="A149">
        <v>1.48</v>
      </c>
      <c r="B149" s="1">
        <v>2.4070799999999998E-3</v>
      </c>
      <c r="D149">
        <v>1.48</v>
      </c>
      <c r="E149" s="1">
        <v>-48.871960000000001</v>
      </c>
      <c r="F149" s="1">
        <v>0.1864229</v>
      </c>
    </row>
    <row r="150" spans="1:6" x14ac:dyDescent="0.3">
      <c r="A150">
        <v>1.49</v>
      </c>
      <c r="B150" s="1">
        <v>2.5555339999999999E-3</v>
      </c>
      <c r="D150">
        <v>1.49</v>
      </c>
      <c r="E150" s="1">
        <v>-48.824640000000002</v>
      </c>
      <c r="F150" s="1">
        <v>0.19219149999999999</v>
      </c>
    </row>
    <row r="151" spans="1:6" x14ac:dyDescent="0.3">
      <c r="A151">
        <v>1.5</v>
      </c>
      <c r="B151" s="1">
        <v>2.7108119999999999E-3</v>
      </c>
      <c r="D151">
        <v>1.5</v>
      </c>
      <c r="E151" s="1">
        <v>-48.775860000000002</v>
      </c>
      <c r="F151" s="1">
        <v>0.19807830000000001</v>
      </c>
    </row>
    <row r="152" spans="1:6" x14ac:dyDescent="0.3">
      <c r="A152">
        <v>1.51</v>
      </c>
      <c r="B152" s="1">
        <v>2.8731080000000001E-3</v>
      </c>
      <c r="D152">
        <v>1.51</v>
      </c>
      <c r="E152" s="1">
        <v>-48.725589999999997</v>
      </c>
      <c r="F152" s="1">
        <v>0.20408490000000001</v>
      </c>
    </row>
    <row r="153" spans="1:6" x14ac:dyDescent="0.3">
      <c r="A153">
        <v>1.52</v>
      </c>
      <c r="B153" s="1">
        <v>3.042613E-3</v>
      </c>
      <c r="D153">
        <v>1.52</v>
      </c>
      <c r="E153" s="1">
        <v>-48.6738</v>
      </c>
      <c r="F153" s="1">
        <v>0.21021280000000001</v>
      </c>
    </row>
    <row r="154" spans="1:6" x14ac:dyDescent="0.3">
      <c r="A154">
        <v>1.53</v>
      </c>
      <c r="B154" s="1">
        <v>3.21952E-3</v>
      </c>
      <c r="D154">
        <v>1.53</v>
      </c>
      <c r="E154" s="1">
        <v>-48.620469999999997</v>
      </c>
      <c r="F154" s="1">
        <v>0.21646360000000001</v>
      </c>
    </row>
    <row r="155" spans="1:6" x14ac:dyDescent="0.3">
      <c r="A155">
        <v>1.54</v>
      </c>
      <c r="B155" s="1">
        <v>3.4040239999999999E-3</v>
      </c>
      <c r="D155">
        <v>1.54</v>
      </c>
      <c r="E155" s="1">
        <v>-48.565559999999998</v>
      </c>
      <c r="F155" s="1">
        <v>0.22283890000000001</v>
      </c>
    </row>
    <row r="156" spans="1:6" x14ac:dyDescent="0.3">
      <c r="A156">
        <v>1.55</v>
      </c>
      <c r="B156" s="1">
        <v>3.5963190000000002E-3</v>
      </c>
      <c r="D156">
        <v>1.55</v>
      </c>
      <c r="E156" s="1">
        <v>-48.509039999999999</v>
      </c>
      <c r="F156" s="1">
        <v>0.2293404</v>
      </c>
    </row>
    <row r="157" spans="1:6" x14ac:dyDescent="0.3">
      <c r="A157">
        <v>1.56</v>
      </c>
      <c r="B157" s="1">
        <v>3.7965989999999999E-3</v>
      </c>
      <c r="D157">
        <v>1.56</v>
      </c>
      <c r="E157" s="1">
        <v>-48.450879999999998</v>
      </c>
      <c r="F157" s="1">
        <v>0.2359695</v>
      </c>
    </row>
    <row r="158" spans="1:6" x14ac:dyDescent="0.3">
      <c r="A158">
        <v>1.57</v>
      </c>
      <c r="B158" s="1">
        <v>4.0050600000000004E-3</v>
      </c>
      <c r="D158">
        <v>1.57</v>
      </c>
      <c r="E158" s="1">
        <v>-48.39105</v>
      </c>
      <c r="F158" s="1">
        <v>0.2427279</v>
      </c>
    </row>
    <row r="159" spans="1:6" x14ac:dyDescent="0.3">
      <c r="A159">
        <v>1.58</v>
      </c>
      <c r="B159" s="1">
        <v>4.2218949999999998E-3</v>
      </c>
      <c r="D159">
        <v>1.58</v>
      </c>
      <c r="E159" s="1">
        <v>-48.329509999999999</v>
      </c>
      <c r="F159" s="1">
        <v>0.24961700000000001</v>
      </c>
    </row>
    <row r="160" spans="1:6" x14ac:dyDescent="0.3">
      <c r="A160">
        <v>1.59</v>
      </c>
      <c r="B160" s="1">
        <v>4.4473009999999999E-3</v>
      </c>
      <c r="D160">
        <v>1.59</v>
      </c>
      <c r="E160" s="1">
        <v>-48.26623</v>
      </c>
      <c r="F160" s="1">
        <v>0.25663839999999999</v>
      </c>
    </row>
    <row r="161" spans="1:6" x14ac:dyDescent="0.3">
      <c r="A161">
        <v>1.6</v>
      </c>
      <c r="B161" s="1">
        <v>4.6814719999999999E-3</v>
      </c>
      <c r="D161">
        <v>1.6</v>
      </c>
      <c r="E161" s="1">
        <v>-48.201169999999998</v>
      </c>
      <c r="F161" s="1">
        <v>0.26379340000000001</v>
      </c>
    </row>
    <row r="162" spans="1:6" x14ac:dyDescent="0.3">
      <c r="A162">
        <v>1.61</v>
      </c>
      <c r="B162" s="1">
        <v>4.9246020000000001E-3</v>
      </c>
      <c r="D162">
        <v>1.61</v>
      </c>
      <c r="E162" s="1">
        <v>-48.134320000000002</v>
      </c>
      <c r="F162" s="1">
        <v>0.27108349999999998</v>
      </c>
    </row>
    <row r="163" spans="1:6" x14ac:dyDescent="0.3">
      <c r="A163">
        <v>1.62</v>
      </c>
      <c r="B163" s="1">
        <v>5.1768860000000003E-3</v>
      </c>
      <c r="D163">
        <v>1.62</v>
      </c>
      <c r="E163" s="1">
        <v>-48.065620000000003</v>
      </c>
      <c r="F163" s="1">
        <v>0.27850979999999997</v>
      </c>
    </row>
    <row r="164" spans="1:6" x14ac:dyDescent="0.3">
      <c r="A164">
        <v>1.63</v>
      </c>
      <c r="B164" s="1">
        <v>5.4385179999999998E-3</v>
      </c>
      <c r="D164">
        <v>1.63</v>
      </c>
      <c r="E164" s="1">
        <v>-47.995049999999999</v>
      </c>
      <c r="F164" s="1">
        <v>0.28607369999999999</v>
      </c>
    </row>
    <row r="165" spans="1:6" x14ac:dyDescent="0.3">
      <c r="A165">
        <v>1.64</v>
      </c>
      <c r="B165" s="1">
        <v>5.7096919999999997E-3</v>
      </c>
      <c r="D165">
        <v>1.64</v>
      </c>
      <c r="E165" s="1">
        <v>-47.92257</v>
      </c>
      <c r="F165" s="1">
        <v>0.29377609999999998</v>
      </c>
    </row>
    <row r="166" spans="1:6" x14ac:dyDescent="0.3">
      <c r="A166">
        <v>1.65</v>
      </c>
      <c r="B166" s="1">
        <v>5.9905999999999996E-3</v>
      </c>
      <c r="D166">
        <v>1.65</v>
      </c>
      <c r="E166" s="1">
        <v>-47.848149999999997</v>
      </c>
      <c r="F166" s="1">
        <v>0.3016182</v>
      </c>
    </row>
    <row r="167" spans="1:6" x14ac:dyDescent="0.3">
      <c r="A167">
        <v>1.66</v>
      </c>
      <c r="B167" s="1">
        <v>6.2814359999999996E-3</v>
      </c>
      <c r="D167">
        <v>1.66</v>
      </c>
      <c r="E167" s="1">
        <v>-47.771749999999997</v>
      </c>
      <c r="F167" s="1">
        <v>0.30960070000000001</v>
      </c>
    </row>
    <row r="168" spans="1:6" x14ac:dyDescent="0.3">
      <c r="A168">
        <v>1.67</v>
      </c>
      <c r="B168" s="1">
        <v>6.5823899999999996E-3</v>
      </c>
      <c r="D168">
        <v>1.67</v>
      </c>
      <c r="E168" s="1">
        <v>-47.693339999999999</v>
      </c>
      <c r="F168" s="1">
        <v>0.31772440000000002</v>
      </c>
    </row>
    <row r="169" spans="1:6" x14ac:dyDescent="0.3">
      <c r="A169">
        <v>1.68</v>
      </c>
      <c r="B169" s="1">
        <v>6.8936539999999999E-3</v>
      </c>
      <c r="D169">
        <v>1.68</v>
      </c>
      <c r="E169" s="1">
        <v>-47.612879999999997</v>
      </c>
      <c r="F169" s="1">
        <v>0.3259899</v>
      </c>
    </row>
    <row r="170" spans="1:6" x14ac:dyDescent="0.3">
      <c r="A170">
        <v>1.69</v>
      </c>
      <c r="B170" s="1">
        <v>7.2154180000000004E-3</v>
      </c>
      <c r="D170">
        <v>1.69</v>
      </c>
      <c r="E170" s="1">
        <v>-47.530329999999999</v>
      </c>
      <c r="F170" s="1">
        <v>0.33439760000000002</v>
      </c>
    </row>
    <row r="171" spans="1:6" x14ac:dyDescent="0.3">
      <c r="A171">
        <v>1.7</v>
      </c>
      <c r="B171" s="1">
        <v>7.5478719999999997E-3</v>
      </c>
      <c r="D171">
        <v>1.7</v>
      </c>
      <c r="E171" s="1">
        <v>-47.44567</v>
      </c>
      <c r="F171" s="1">
        <v>0.34294760000000002</v>
      </c>
    </row>
    <row r="172" spans="1:6" x14ac:dyDescent="0.3">
      <c r="A172">
        <v>1.71</v>
      </c>
      <c r="B172" s="1">
        <v>7.8912029999999994E-3</v>
      </c>
      <c r="D172">
        <v>1.71</v>
      </c>
      <c r="E172" s="1">
        <v>-47.358849999999997</v>
      </c>
      <c r="F172" s="1">
        <v>0.35163990000000001</v>
      </c>
    </row>
    <row r="173" spans="1:6" x14ac:dyDescent="0.3">
      <c r="A173">
        <v>1.72</v>
      </c>
      <c r="B173" s="1">
        <v>8.2456000000000005E-3</v>
      </c>
      <c r="D173">
        <v>1.72</v>
      </c>
      <c r="E173" s="1">
        <v>-47.269840000000002</v>
      </c>
      <c r="F173" s="1">
        <v>0.36047439999999997</v>
      </c>
    </row>
    <row r="174" spans="1:6" x14ac:dyDescent="0.3">
      <c r="A174">
        <v>1.73</v>
      </c>
      <c r="B174" s="1">
        <v>8.6112470000000007E-3</v>
      </c>
      <c r="D174">
        <v>1.73</v>
      </c>
      <c r="E174" s="1">
        <v>-47.178600000000003</v>
      </c>
      <c r="F174" s="1">
        <v>0.36945050000000001</v>
      </c>
    </row>
    <row r="175" spans="1:6" x14ac:dyDescent="0.3">
      <c r="A175">
        <v>1.74</v>
      </c>
      <c r="B175" s="1">
        <v>8.9883310000000004E-3</v>
      </c>
      <c r="D175">
        <v>1.74</v>
      </c>
      <c r="E175" s="1">
        <v>-47.085099999999997</v>
      </c>
      <c r="F175" s="1">
        <v>0.3785675</v>
      </c>
    </row>
    <row r="176" spans="1:6" x14ac:dyDescent="0.3">
      <c r="A176">
        <v>1.75</v>
      </c>
      <c r="B176" s="1">
        <v>9.3770350000000006E-3</v>
      </c>
      <c r="D176">
        <v>1.75</v>
      </c>
      <c r="E176" s="1">
        <v>-46.9893</v>
      </c>
      <c r="F176" s="1">
        <v>0.38782430000000001</v>
      </c>
    </row>
    <row r="177" spans="1:6" x14ac:dyDescent="0.3">
      <c r="A177">
        <v>1.76</v>
      </c>
      <c r="B177" s="1">
        <v>9.7775410000000007E-3</v>
      </c>
      <c r="D177">
        <v>1.76</v>
      </c>
      <c r="E177" s="1">
        <v>-46.891179999999999</v>
      </c>
      <c r="F177" s="1">
        <v>0.39721970000000001</v>
      </c>
    </row>
    <row r="178" spans="1:6" x14ac:dyDescent="0.3">
      <c r="A178">
        <v>1.77</v>
      </c>
      <c r="B178" s="1">
        <v>1.0190029999999999E-2</v>
      </c>
      <c r="D178">
        <v>1.77</v>
      </c>
      <c r="E178" s="1">
        <v>-46.790680000000002</v>
      </c>
      <c r="F178" s="1">
        <v>0.406752</v>
      </c>
    </row>
    <row r="179" spans="1:6" x14ac:dyDescent="0.3">
      <c r="A179">
        <v>1.78</v>
      </c>
      <c r="B179" s="1">
        <v>1.061469E-2</v>
      </c>
      <c r="D179">
        <v>1.78</v>
      </c>
      <c r="E179" s="1">
        <v>-46.68779</v>
      </c>
      <c r="F179" s="1">
        <v>0.41641919999999999</v>
      </c>
    </row>
    <row r="180" spans="1:6" x14ac:dyDescent="0.3">
      <c r="A180">
        <v>1.79</v>
      </c>
      <c r="B180" s="1">
        <v>1.1051679999999999E-2</v>
      </c>
      <c r="D180">
        <v>1.79</v>
      </c>
      <c r="E180" s="1">
        <v>-46.582459999999998</v>
      </c>
      <c r="F180" s="1">
        <v>0.42621900000000001</v>
      </c>
    </row>
    <row r="181" spans="1:6" x14ac:dyDescent="0.3">
      <c r="A181">
        <v>1.8</v>
      </c>
      <c r="B181" s="1">
        <v>1.15012E-2</v>
      </c>
      <c r="D181">
        <v>1.8</v>
      </c>
      <c r="E181" s="1">
        <v>-46.474670000000003</v>
      </c>
      <c r="F181" s="1">
        <v>0.4361486</v>
      </c>
    </row>
    <row r="182" spans="1:6" x14ac:dyDescent="0.3">
      <c r="A182">
        <v>1.81</v>
      </c>
      <c r="B182" s="1">
        <v>1.1963420000000001E-2</v>
      </c>
      <c r="D182">
        <v>1.81</v>
      </c>
      <c r="E182" s="1">
        <v>-46.364379999999997</v>
      </c>
      <c r="F182" s="1">
        <v>0.44620490000000002</v>
      </c>
    </row>
    <row r="183" spans="1:6" x14ac:dyDescent="0.3">
      <c r="A183">
        <v>1.82</v>
      </c>
      <c r="B183" s="1">
        <v>1.24385E-2</v>
      </c>
      <c r="D183">
        <v>1.82</v>
      </c>
      <c r="E183" s="1">
        <v>-46.251559999999998</v>
      </c>
      <c r="F183" s="1">
        <v>0.45638450000000003</v>
      </c>
    </row>
    <row r="184" spans="1:6" x14ac:dyDescent="0.3">
      <c r="A184">
        <v>1.83</v>
      </c>
      <c r="B184" s="1">
        <v>1.292663E-2</v>
      </c>
      <c r="D184">
        <v>1.83</v>
      </c>
      <c r="E184" s="1">
        <v>-46.13617</v>
      </c>
      <c r="F184" s="1">
        <v>0.46668340000000003</v>
      </c>
    </row>
    <row r="185" spans="1:6" x14ac:dyDescent="0.3">
      <c r="A185">
        <v>1.84</v>
      </c>
      <c r="B185" s="1">
        <v>1.3427969999999999E-2</v>
      </c>
      <c r="D185">
        <v>1.84</v>
      </c>
      <c r="E185" s="1">
        <v>-46.0182</v>
      </c>
      <c r="F185" s="1">
        <v>0.4770972</v>
      </c>
    </row>
    <row r="186" spans="1:6" x14ac:dyDescent="0.3">
      <c r="A186">
        <v>1.85</v>
      </c>
      <c r="B186" s="1">
        <v>1.3942700000000001E-2</v>
      </c>
      <c r="D186">
        <v>1.85</v>
      </c>
      <c r="E186" s="1">
        <v>-45.897620000000003</v>
      </c>
      <c r="F186" s="1">
        <v>0.48762100000000003</v>
      </c>
    </row>
    <row r="187" spans="1:6" x14ac:dyDescent="0.3">
      <c r="A187">
        <v>1.86</v>
      </c>
      <c r="B187" s="1">
        <v>1.447098E-2</v>
      </c>
      <c r="D187">
        <v>1.86</v>
      </c>
      <c r="E187" s="1">
        <v>-45.774380000000001</v>
      </c>
      <c r="F187" s="1">
        <v>0.49824960000000001</v>
      </c>
    </row>
    <row r="188" spans="1:6" x14ac:dyDescent="0.3">
      <c r="A188">
        <v>1.87</v>
      </c>
      <c r="B188" s="1">
        <v>1.501297E-2</v>
      </c>
      <c r="D188">
        <v>1.87</v>
      </c>
      <c r="E188" s="1">
        <v>-45.648479999999999</v>
      </c>
      <c r="F188" s="1">
        <v>0.50897709999999996</v>
      </c>
    </row>
    <row r="189" spans="1:6" x14ac:dyDescent="0.3">
      <c r="A189">
        <v>1.88</v>
      </c>
      <c r="B189" s="1">
        <v>1.556886E-2</v>
      </c>
      <c r="D189">
        <v>1.88</v>
      </c>
      <c r="E189" s="1">
        <v>-45.519889999999997</v>
      </c>
      <c r="F189" s="1">
        <v>0.51979730000000002</v>
      </c>
    </row>
    <row r="190" spans="1:6" x14ac:dyDescent="0.3">
      <c r="A190">
        <v>1.89</v>
      </c>
      <c r="B190" s="1">
        <v>1.613879E-2</v>
      </c>
      <c r="D190">
        <v>1.89</v>
      </c>
      <c r="E190" s="1">
        <v>-45.388579999999997</v>
      </c>
      <c r="F190" s="1">
        <v>0.53070349999999999</v>
      </c>
    </row>
    <row r="191" spans="1:6" x14ac:dyDescent="0.3">
      <c r="A191">
        <v>1.9</v>
      </c>
      <c r="B191" s="1">
        <v>1.672293E-2</v>
      </c>
      <c r="D191">
        <v>1.9</v>
      </c>
      <c r="E191" s="1">
        <v>-45.254530000000003</v>
      </c>
      <c r="F191" s="1">
        <v>0.54168830000000001</v>
      </c>
    </row>
    <row r="192" spans="1:6" x14ac:dyDescent="0.3">
      <c r="A192">
        <v>1.91</v>
      </c>
      <c r="B192" s="1">
        <v>1.732144E-2</v>
      </c>
      <c r="D192">
        <v>1.91</v>
      </c>
      <c r="E192" s="1">
        <v>-45.117730000000002</v>
      </c>
      <c r="F192" s="1">
        <v>0.55274400000000001</v>
      </c>
    </row>
    <row r="193" spans="1:6" x14ac:dyDescent="0.3">
      <c r="A193">
        <v>1.92</v>
      </c>
      <c r="B193" s="1">
        <v>1.7934490000000001E-2</v>
      </c>
      <c r="D193">
        <v>1.92</v>
      </c>
      <c r="E193" s="1">
        <v>-44.978149999999999</v>
      </c>
      <c r="F193" s="1">
        <v>0.56386239999999999</v>
      </c>
    </row>
    <row r="194" spans="1:6" x14ac:dyDescent="0.3">
      <c r="A194">
        <v>1.93</v>
      </c>
      <c r="B194" s="1">
        <v>1.8562209999999999E-2</v>
      </c>
      <c r="D194">
        <v>1.93</v>
      </c>
      <c r="E194" s="1">
        <v>-44.835790000000003</v>
      </c>
      <c r="F194" s="1">
        <v>0.57503459999999995</v>
      </c>
    </row>
    <row r="195" spans="1:6" x14ac:dyDescent="0.3">
      <c r="A195">
        <v>1.94</v>
      </c>
      <c r="B195" s="1">
        <v>1.9204780000000001E-2</v>
      </c>
      <c r="D195">
        <v>1.94</v>
      </c>
      <c r="E195" s="1">
        <v>-44.690629999999999</v>
      </c>
      <c r="F195" s="1">
        <v>0.58625130000000003</v>
      </c>
    </row>
    <row r="196" spans="1:6" x14ac:dyDescent="0.3">
      <c r="A196">
        <v>1.95</v>
      </c>
      <c r="B196" s="1">
        <v>1.9862350000000001E-2</v>
      </c>
      <c r="D196">
        <v>1.95</v>
      </c>
      <c r="E196" s="1">
        <v>-44.542659999999998</v>
      </c>
      <c r="F196" s="1">
        <v>0.59750300000000001</v>
      </c>
    </row>
    <row r="197" spans="1:6" x14ac:dyDescent="0.3">
      <c r="A197">
        <v>1.96</v>
      </c>
      <c r="B197" s="1">
        <v>2.0535060000000001E-2</v>
      </c>
      <c r="D197">
        <v>1.96</v>
      </c>
      <c r="E197" s="1">
        <v>-44.39188</v>
      </c>
      <c r="F197" s="1">
        <v>0.60877919999999996</v>
      </c>
    </row>
    <row r="198" spans="1:6" x14ac:dyDescent="0.3">
      <c r="A198">
        <v>1.97</v>
      </c>
      <c r="B198" s="1">
        <v>2.122307E-2</v>
      </c>
      <c r="D198">
        <v>1.97</v>
      </c>
      <c r="E198" s="1">
        <v>-44.23827</v>
      </c>
      <c r="F198" s="1">
        <v>0.62006919999999999</v>
      </c>
    </row>
    <row r="199" spans="1:6" x14ac:dyDescent="0.3">
      <c r="A199">
        <v>1.98</v>
      </c>
      <c r="B199" s="1">
        <v>2.192653E-2</v>
      </c>
      <c r="D199">
        <v>1.98</v>
      </c>
      <c r="E199" s="1">
        <v>-44.08184</v>
      </c>
      <c r="F199" s="1">
        <v>0.63136199999999998</v>
      </c>
    </row>
    <row r="200" spans="1:6" x14ac:dyDescent="0.3">
      <c r="A200">
        <v>1.99</v>
      </c>
      <c r="B200" s="1">
        <v>2.264559E-2</v>
      </c>
      <c r="D200">
        <v>1.99</v>
      </c>
      <c r="E200" s="1">
        <v>-43.92259</v>
      </c>
      <c r="F200" s="1">
        <v>0.64264589999999999</v>
      </c>
    </row>
    <row r="201" spans="1:6" x14ac:dyDescent="0.3">
      <c r="A201">
        <v>2</v>
      </c>
      <c r="B201" s="1">
        <v>2.3380379999999999E-2</v>
      </c>
      <c r="D201">
        <v>2</v>
      </c>
      <c r="E201" s="1">
        <v>-43.76052</v>
      </c>
      <c r="F201" s="1">
        <v>0.65390899999999996</v>
      </c>
    </row>
    <row r="202" spans="1:6" x14ac:dyDescent="0.3">
      <c r="A202">
        <v>2.0099999999999998</v>
      </c>
      <c r="B202" s="1">
        <v>2.4131059999999999E-2</v>
      </c>
      <c r="D202">
        <v>2.0099999999999998</v>
      </c>
      <c r="E202" s="1">
        <v>-43.595640000000003</v>
      </c>
      <c r="F202" s="1">
        <v>0.66513869999999997</v>
      </c>
    </row>
    <row r="203" spans="1:6" x14ac:dyDescent="0.3">
      <c r="A203">
        <v>2.02</v>
      </c>
      <c r="B203" s="1">
        <v>2.489777E-2</v>
      </c>
      <c r="D203">
        <v>2.02</v>
      </c>
      <c r="E203" s="1">
        <v>-43.427959999999999</v>
      </c>
      <c r="F203" s="1">
        <v>0.67632239999999999</v>
      </c>
    </row>
    <row r="204" spans="1:6" x14ac:dyDescent="0.3">
      <c r="A204">
        <v>2.0299999999999998</v>
      </c>
      <c r="B204" s="1">
        <v>2.5680649999999999E-2</v>
      </c>
      <c r="D204">
        <v>2.0299999999999998</v>
      </c>
      <c r="E204" s="1">
        <v>-43.257480000000001</v>
      </c>
      <c r="F204" s="1">
        <v>0.68744700000000003</v>
      </c>
    </row>
    <row r="205" spans="1:6" x14ac:dyDescent="0.3">
      <c r="A205">
        <v>2.04</v>
      </c>
      <c r="B205" s="1">
        <v>2.6479840000000001E-2</v>
      </c>
      <c r="D205">
        <v>2.04</v>
      </c>
      <c r="E205" s="1">
        <v>-43.084240000000001</v>
      </c>
      <c r="F205" s="1">
        <v>0.69849919999999999</v>
      </c>
    </row>
    <row r="206" spans="1:6" x14ac:dyDescent="0.3">
      <c r="A206">
        <v>2.0499999999999998</v>
      </c>
      <c r="B206" s="1">
        <v>2.729548E-2</v>
      </c>
      <c r="D206">
        <v>2.0499999999999998</v>
      </c>
      <c r="E206" s="1">
        <v>-42.908239999999999</v>
      </c>
      <c r="F206" s="1">
        <v>0.70946520000000002</v>
      </c>
    </row>
    <row r="207" spans="1:6" x14ac:dyDescent="0.3">
      <c r="A207">
        <v>2.06</v>
      </c>
      <c r="B207" s="1">
        <v>2.812771E-2</v>
      </c>
      <c r="D207">
        <v>2.06</v>
      </c>
      <c r="E207" s="1">
        <v>-42.729509999999998</v>
      </c>
      <c r="F207" s="1">
        <v>0.72033119999999995</v>
      </c>
    </row>
    <row r="208" spans="1:6" x14ac:dyDescent="0.3">
      <c r="A208">
        <v>2.0699999999999998</v>
      </c>
      <c r="B208" s="1">
        <v>2.897665E-2</v>
      </c>
      <c r="D208">
        <v>2.0699999999999998</v>
      </c>
      <c r="E208" s="1">
        <v>-42.548090000000002</v>
      </c>
      <c r="F208" s="1">
        <v>0.73108320000000004</v>
      </c>
    </row>
    <row r="209" spans="1:6" x14ac:dyDescent="0.3">
      <c r="A209">
        <v>2.08</v>
      </c>
      <c r="B209" s="1">
        <v>2.9842460000000001E-2</v>
      </c>
      <c r="D209">
        <v>2.08</v>
      </c>
      <c r="E209" s="1">
        <v>-42.363979999999998</v>
      </c>
      <c r="F209" s="1">
        <v>0.74170709999999995</v>
      </c>
    </row>
    <row r="210" spans="1:6" x14ac:dyDescent="0.3">
      <c r="A210">
        <v>2.09</v>
      </c>
      <c r="B210" s="1">
        <v>3.0725249999999999E-2</v>
      </c>
      <c r="D210">
        <v>2.09</v>
      </c>
      <c r="E210" s="1">
        <v>-42.177239999999998</v>
      </c>
      <c r="F210" s="1">
        <v>0.75218850000000004</v>
      </c>
    </row>
    <row r="211" spans="1:6" x14ac:dyDescent="0.3">
      <c r="A211">
        <v>2.1</v>
      </c>
      <c r="B211" s="1">
        <v>3.1625159999999999E-2</v>
      </c>
      <c r="D211">
        <v>2.1</v>
      </c>
      <c r="E211" s="1">
        <v>-41.987900000000003</v>
      </c>
      <c r="F211" s="1">
        <v>0.7625132</v>
      </c>
    </row>
    <row r="212" spans="1:6" x14ac:dyDescent="0.3">
      <c r="A212">
        <v>2.11</v>
      </c>
      <c r="B212" s="1">
        <v>3.254232E-2</v>
      </c>
      <c r="D212">
        <v>2.11</v>
      </c>
      <c r="E212" s="1">
        <v>-41.795999999999999</v>
      </c>
      <c r="F212" s="1">
        <v>0.77266690000000005</v>
      </c>
    </row>
    <row r="213" spans="1:6" x14ac:dyDescent="0.3">
      <c r="A213">
        <v>2.12</v>
      </c>
      <c r="B213" s="1">
        <v>3.3476859999999997E-2</v>
      </c>
      <c r="D213">
        <v>2.12</v>
      </c>
      <c r="E213" s="1">
        <v>-41.601579999999998</v>
      </c>
      <c r="F213" s="1">
        <v>0.78263530000000003</v>
      </c>
    </row>
    <row r="214" spans="1:6" x14ac:dyDescent="0.3">
      <c r="A214">
        <v>2.13</v>
      </c>
      <c r="B214" s="1">
        <v>3.442891E-2</v>
      </c>
      <c r="D214">
        <v>2.13</v>
      </c>
      <c r="E214" s="1">
        <v>-41.404699999999998</v>
      </c>
      <c r="F214" s="1">
        <v>0.79240429999999995</v>
      </c>
    </row>
    <row r="215" spans="1:6" x14ac:dyDescent="0.3">
      <c r="A215">
        <v>2.14</v>
      </c>
      <c r="B215" s="1">
        <v>3.5398600000000002E-2</v>
      </c>
      <c r="D215">
        <v>2.14</v>
      </c>
      <c r="E215" s="1">
        <v>-41.205399999999997</v>
      </c>
      <c r="F215" s="1">
        <v>0.80196000000000001</v>
      </c>
    </row>
    <row r="216" spans="1:6" x14ac:dyDescent="0.3">
      <c r="A216">
        <v>2.15</v>
      </c>
      <c r="B216" s="1">
        <v>3.6386040000000001E-2</v>
      </c>
      <c r="D216">
        <v>2.15</v>
      </c>
      <c r="E216" s="1">
        <v>-41.003740000000001</v>
      </c>
      <c r="F216" s="1">
        <v>0.81128860000000003</v>
      </c>
    </row>
    <row r="217" spans="1:6" x14ac:dyDescent="0.3">
      <c r="A217">
        <v>2.16</v>
      </c>
      <c r="B217" s="1">
        <v>3.739137E-2</v>
      </c>
      <c r="D217">
        <v>2.16</v>
      </c>
      <c r="E217" s="1">
        <v>-40.799779999999998</v>
      </c>
      <c r="F217" s="1">
        <v>0.82037660000000001</v>
      </c>
    </row>
    <row r="218" spans="1:6" x14ac:dyDescent="0.3">
      <c r="A218">
        <v>2.17</v>
      </c>
      <c r="B218" s="1">
        <v>3.8414709999999998E-2</v>
      </c>
      <c r="D218">
        <v>2.17</v>
      </c>
      <c r="E218" s="1">
        <v>-40.59357</v>
      </c>
      <c r="F218" s="1">
        <v>0.82921080000000003</v>
      </c>
    </row>
    <row r="219" spans="1:6" x14ac:dyDescent="0.3">
      <c r="A219">
        <v>2.1800000000000002</v>
      </c>
      <c r="B219" s="1">
        <v>3.945618E-2</v>
      </c>
      <c r="D219">
        <v>2.1800000000000002</v>
      </c>
      <c r="E219" s="1">
        <v>-40.385190000000001</v>
      </c>
      <c r="F219" s="1">
        <v>0.83777840000000003</v>
      </c>
    </row>
    <row r="220" spans="1:6" x14ac:dyDescent="0.3">
      <c r="A220">
        <v>2.19</v>
      </c>
      <c r="B220" s="1">
        <v>4.0515910000000002E-2</v>
      </c>
      <c r="D220">
        <v>2.19</v>
      </c>
      <c r="E220" s="1">
        <v>-40.174709999999997</v>
      </c>
      <c r="F220" s="1">
        <v>0.84606709999999996</v>
      </c>
    </row>
    <row r="221" spans="1:6" x14ac:dyDescent="0.3">
      <c r="A221">
        <v>2.2000000000000002</v>
      </c>
      <c r="B221" s="1">
        <v>4.1593999999999999E-2</v>
      </c>
      <c r="D221">
        <v>2.2000000000000002</v>
      </c>
      <c r="E221" s="1">
        <v>-39.962179999999996</v>
      </c>
      <c r="F221" s="1">
        <v>0.85406479999999996</v>
      </c>
    </row>
    <row r="222" spans="1:6" x14ac:dyDescent="0.3">
      <c r="A222">
        <v>2.21</v>
      </c>
      <c r="B222" s="1">
        <v>4.2690600000000002E-2</v>
      </c>
      <c r="D222">
        <v>2.21</v>
      </c>
      <c r="E222" s="1">
        <v>-39.747700000000002</v>
      </c>
      <c r="F222" s="1">
        <v>0.86176019999999998</v>
      </c>
    </row>
    <row r="223" spans="1:6" x14ac:dyDescent="0.3">
      <c r="A223">
        <v>2.2200000000000002</v>
      </c>
      <c r="B223" s="1">
        <v>4.3805799999999999E-2</v>
      </c>
      <c r="D223">
        <v>2.2200000000000002</v>
      </c>
      <c r="E223" s="1">
        <v>-39.531329999999997</v>
      </c>
      <c r="F223" s="1">
        <v>0.86914239999999998</v>
      </c>
    </row>
    <row r="224" spans="1:6" x14ac:dyDescent="0.3">
      <c r="A224">
        <v>2.23</v>
      </c>
      <c r="B224" s="1">
        <v>4.4939729999999997E-2</v>
      </c>
      <c r="D224">
        <v>2.23</v>
      </c>
      <c r="E224" s="1">
        <v>-39.31315</v>
      </c>
      <c r="F224" s="1">
        <v>0.87620109999999995</v>
      </c>
    </row>
    <row r="225" spans="1:6" x14ac:dyDescent="0.3">
      <c r="A225">
        <v>2.2400000000000002</v>
      </c>
      <c r="B225" s="1">
        <v>4.6092519999999998E-2</v>
      </c>
      <c r="D225">
        <v>2.2400000000000002</v>
      </c>
      <c r="E225" s="1">
        <v>-39.093260000000001</v>
      </c>
      <c r="F225" s="1">
        <v>0.88292660000000001</v>
      </c>
    </row>
    <row r="226" spans="1:6" x14ac:dyDescent="0.3">
      <c r="A226">
        <v>2.25</v>
      </c>
      <c r="B226" s="1">
        <v>4.7264269999999997E-2</v>
      </c>
      <c r="D226">
        <v>2.25</v>
      </c>
      <c r="E226" s="1">
        <v>-38.871720000000003</v>
      </c>
      <c r="F226" s="1">
        <v>0.88931009999999999</v>
      </c>
    </row>
    <row r="227" spans="1:6" x14ac:dyDescent="0.3">
      <c r="A227">
        <v>2.2599999999999998</v>
      </c>
      <c r="B227" s="1">
        <v>4.8455100000000001E-2</v>
      </c>
      <c r="D227">
        <v>2.2599999999999998</v>
      </c>
      <c r="E227" s="1">
        <v>-38.648629999999997</v>
      </c>
      <c r="F227" s="1">
        <v>0.89534309999999995</v>
      </c>
    </row>
    <row r="228" spans="1:6" x14ac:dyDescent="0.3">
      <c r="A228">
        <v>2.27</v>
      </c>
      <c r="B228" s="1">
        <v>4.9665130000000002E-2</v>
      </c>
      <c r="D228">
        <v>2.27</v>
      </c>
      <c r="E228" s="1">
        <v>-38.424079999999996</v>
      </c>
      <c r="F228" s="1">
        <v>0.90101830000000005</v>
      </c>
    </row>
    <row r="229" spans="1:6" x14ac:dyDescent="0.3">
      <c r="A229">
        <v>2.2799999999999998</v>
      </c>
      <c r="B229" s="1">
        <v>5.0894469999999997E-2</v>
      </c>
      <c r="D229">
        <v>2.2799999999999998</v>
      </c>
      <c r="E229" s="1">
        <v>-38.198149999999998</v>
      </c>
      <c r="F229" s="1">
        <v>0.90632869999999999</v>
      </c>
    </row>
    <row r="230" spans="1:6" x14ac:dyDescent="0.3">
      <c r="A230">
        <v>2.29</v>
      </c>
      <c r="B230" s="1">
        <v>5.214324E-2</v>
      </c>
      <c r="D230">
        <v>2.29</v>
      </c>
      <c r="E230" s="1">
        <v>-37.970939999999999</v>
      </c>
      <c r="F230" s="1">
        <v>0.91126839999999998</v>
      </c>
    </row>
    <row r="231" spans="1:6" x14ac:dyDescent="0.3">
      <c r="A231">
        <v>2.2999999999999998</v>
      </c>
      <c r="B231" s="1">
        <v>5.3411550000000002E-2</v>
      </c>
      <c r="D231">
        <v>2.2999999999999998</v>
      </c>
      <c r="E231" s="1">
        <v>-37.742550000000001</v>
      </c>
      <c r="F231" s="1">
        <v>0.91583210000000004</v>
      </c>
    </row>
    <row r="232" spans="1:6" x14ac:dyDescent="0.3">
      <c r="A232">
        <v>2.31</v>
      </c>
      <c r="B232" s="1">
        <v>5.4699520000000001E-2</v>
      </c>
      <c r="D232">
        <v>2.31</v>
      </c>
      <c r="E232" s="1">
        <v>-37.513060000000003</v>
      </c>
      <c r="F232" s="1">
        <v>0.92001560000000004</v>
      </c>
    </row>
    <row r="233" spans="1:6" x14ac:dyDescent="0.3">
      <c r="A233">
        <v>2.3199999999999998</v>
      </c>
      <c r="B233" s="1">
        <v>5.6007260000000003E-2</v>
      </c>
      <c r="D233">
        <v>2.3199999999999998</v>
      </c>
      <c r="E233" s="1">
        <v>-37.28257</v>
      </c>
      <c r="F233" s="1">
        <v>0.92381500000000005</v>
      </c>
    </row>
    <row r="234" spans="1:6" x14ac:dyDescent="0.3">
      <c r="A234">
        <v>2.33</v>
      </c>
      <c r="B234" s="1">
        <v>5.7334889999999999E-2</v>
      </c>
      <c r="D234">
        <v>2.33</v>
      </c>
      <c r="E234" s="1">
        <v>-37.051189999999998</v>
      </c>
      <c r="F234" s="1">
        <v>0.92722780000000005</v>
      </c>
    </row>
    <row r="235" spans="1:6" x14ac:dyDescent="0.3">
      <c r="A235">
        <v>2.34</v>
      </c>
      <c r="B235" s="1">
        <v>5.868251E-2</v>
      </c>
      <c r="D235">
        <v>2.34</v>
      </c>
      <c r="E235" s="1">
        <v>-36.818989999999999</v>
      </c>
      <c r="F235" s="1">
        <v>0.93025199999999997</v>
      </c>
    </row>
    <row r="236" spans="1:6" x14ac:dyDescent="0.3">
      <c r="A236">
        <v>2.35</v>
      </c>
      <c r="B236" s="1">
        <v>6.0050239999999998E-2</v>
      </c>
      <c r="D236">
        <v>2.35</v>
      </c>
      <c r="E236" s="1">
        <v>-36.586089999999999</v>
      </c>
      <c r="F236" s="1">
        <v>0.9328864</v>
      </c>
    </row>
    <row r="237" spans="1:6" x14ac:dyDescent="0.3">
      <c r="A237">
        <v>2.36</v>
      </c>
      <c r="B237" s="1">
        <v>6.1438189999999997E-2</v>
      </c>
      <c r="D237">
        <v>2.36</v>
      </c>
      <c r="E237" s="1">
        <v>-36.352580000000003</v>
      </c>
      <c r="F237" s="1">
        <v>0.93513089999999999</v>
      </c>
    </row>
    <row r="238" spans="1:6" x14ac:dyDescent="0.3">
      <c r="A238">
        <v>2.37</v>
      </c>
      <c r="B238" s="1">
        <v>6.2846490000000005E-2</v>
      </c>
      <c r="D238">
        <v>2.37</v>
      </c>
      <c r="E238" s="1">
        <v>-36.118560000000002</v>
      </c>
      <c r="F238" s="1">
        <v>0.93698579999999998</v>
      </c>
    </row>
    <row r="239" spans="1:6" x14ac:dyDescent="0.3">
      <c r="A239">
        <v>2.38</v>
      </c>
      <c r="B239" s="1">
        <v>6.4275230000000003E-2</v>
      </c>
      <c r="D239">
        <v>2.38</v>
      </c>
      <c r="E239" s="1">
        <v>-35.884120000000003</v>
      </c>
      <c r="F239" s="1">
        <v>0.93845250000000002</v>
      </c>
    </row>
    <row r="240" spans="1:6" x14ac:dyDescent="0.3">
      <c r="A240">
        <v>2.39</v>
      </c>
      <c r="B240" s="1">
        <v>6.5724539999999998E-2</v>
      </c>
      <c r="D240">
        <v>2.39</v>
      </c>
      <c r="E240" s="1">
        <v>-35.649360000000001</v>
      </c>
      <c r="F240" s="1">
        <v>0.93953319999999996</v>
      </c>
    </row>
    <row r="241" spans="1:6" x14ac:dyDescent="0.3">
      <c r="A241">
        <v>2.4</v>
      </c>
      <c r="B241" s="1">
        <v>6.7194519999999994E-2</v>
      </c>
      <c r="D241">
        <v>2.4</v>
      </c>
      <c r="E241" s="1">
        <v>-35.414389999999997</v>
      </c>
      <c r="F241" s="1">
        <v>0.94023060000000003</v>
      </c>
    </row>
    <row r="242" spans="1:6" x14ac:dyDescent="0.3">
      <c r="A242">
        <v>2.41</v>
      </c>
      <c r="B242" s="1">
        <v>6.8685300000000005E-2</v>
      </c>
      <c r="D242">
        <v>2.41</v>
      </c>
      <c r="E242" s="1">
        <v>-35.179279999999999</v>
      </c>
      <c r="F242" s="1">
        <v>0.9405483</v>
      </c>
    </row>
    <row r="243" spans="1:6" x14ac:dyDescent="0.3">
      <c r="A243">
        <v>2.42</v>
      </c>
      <c r="B243" s="1">
        <v>7.0196980000000006E-2</v>
      </c>
      <c r="D243">
        <v>2.42</v>
      </c>
      <c r="E243" s="1">
        <v>-34.944139999999997</v>
      </c>
      <c r="F243" s="1">
        <v>0.94049070000000001</v>
      </c>
    </row>
    <row r="244" spans="1:6" x14ac:dyDescent="0.3">
      <c r="A244">
        <v>2.4300000000000002</v>
      </c>
      <c r="B244" s="1">
        <v>7.1729689999999999E-2</v>
      </c>
      <c r="D244">
        <v>2.4300000000000002</v>
      </c>
      <c r="E244" s="1">
        <v>-34.709069999999997</v>
      </c>
      <c r="F244" s="1">
        <v>0.94006270000000003</v>
      </c>
    </row>
    <row r="245" spans="1:6" x14ac:dyDescent="0.3">
      <c r="A245">
        <v>2.44</v>
      </c>
      <c r="B245" s="1">
        <v>7.3283520000000005E-2</v>
      </c>
      <c r="D245">
        <v>2.44</v>
      </c>
      <c r="E245" s="1">
        <v>-34.474139999999998</v>
      </c>
      <c r="F245" s="1">
        <v>0.93926989999999999</v>
      </c>
    </row>
    <row r="246" spans="1:6" x14ac:dyDescent="0.3">
      <c r="A246">
        <v>2.4500000000000002</v>
      </c>
      <c r="B246" s="1">
        <v>7.4858610000000006E-2</v>
      </c>
      <c r="D246">
        <v>2.4500000000000002</v>
      </c>
      <c r="E246" s="1">
        <v>-34.239460000000001</v>
      </c>
      <c r="F246" s="1">
        <v>0.93811860000000002</v>
      </c>
    </row>
    <row r="247" spans="1:6" x14ac:dyDescent="0.3">
      <c r="A247">
        <v>2.46</v>
      </c>
      <c r="B247" s="1">
        <v>7.645507E-2</v>
      </c>
      <c r="D247">
        <v>2.46</v>
      </c>
      <c r="E247" s="1">
        <v>-34.005110000000002</v>
      </c>
      <c r="F247" s="1">
        <v>0.93661559999999999</v>
      </c>
    </row>
    <row r="248" spans="1:6" x14ac:dyDescent="0.3">
      <c r="A248">
        <v>2.4700000000000002</v>
      </c>
      <c r="B248" s="1">
        <v>7.8073009999999998E-2</v>
      </c>
      <c r="D248">
        <v>2.4700000000000002</v>
      </c>
      <c r="E248" s="1">
        <v>-33.771180000000001</v>
      </c>
      <c r="F248" s="1">
        <v>0.93476820000000005</v>
      </c>
    </row>
    <row r="249" spans="1:6" x14ac:dyDescent="0.3">
      <c r="A249">
        <v>2.48</v>
      </c>
      <c r="B249" s="1">
        <v>7.9712549999999993E-2</v>
      </c>
      <c r="D249">
        <v>2.48</v>
      </c>
      <c r="E249" s="1">
        <v>-33.537759999999999</v>
      </c>
      <c r="F249" s="1">
        <v>0.93258430000000003</v>
      </c>
    </row>
    <row r="250" spans="1:6" x14ac:dyDescent="0.3">
      <c r="A250">
        <v>2.4900000000000002</v>
      </c>
      <c r="B250" s="1">
        <v>8.1373810000000005E-2</v>
      </c>
      <c r="D250">
        <v>2.4900000000000002</v>
      </c>
      <c r="E250" s="1">
        <v>-33.304920000000003</v>
      </c>
      <c r="F250" s="1">
        <v>0.93007229999999996</v>
      </c>
    </row>
    <row r="251" spans="1:6" x14ac:dyDescent="0.3">
      <c r="A251">
        <v>2.5</v>
      </c>
      <c r="B251" s="1">
        <v>8.3056909999999998E-2</v>
      </c>
      <c r="D251">
        <v>2.5</v>
      </c>
      <c r="E251" s="1">
        <v>-33.072749999999999</v>
      </c>
      <c r="F251" s="1">
        <v>0.92724090000000003</v>
      </c>
    </row>
    <row r="252" spans="1:6" x14ac:dyDescent="0.3">
      <c r="A252">
        <v>2.5099999999999998</v>
      </c>
      <c r="B252" s="1">
        <v>8.4761970000000006E-2</v>
      </c>
      <c r="D252">
        <v>2.5099999999999998</v>
      </c>
      <c r="E252" s="1">
        <v>-32.841320000000003</v>
      </c>
      <c r="F252" s="1">
        <v>0.92409929999999996</v>
      </c>
    </row>
    <row r="253" spans="1:6" x14ac:dyDescent="0.3">
      <c r="A253">
        <v>2.52</v>
      </c>
      <c r="B253" s="1">
        <v>8.6489099999999999E-2</v>
      </c>
      <c r="D253">
        <v>2.52</v>
      </c>
      <c r="E253" s="1">
        <v>-32.610720000000001</v>
      </c>
      <c r="F253" s="1">
        <v>0.9206569</v>
      </c>
    </row>
    <row r="254" spans="1:6" x14ac:dyDescent="0.3">
      <c r="A254">
        <v>2.5299999999999998</v>
      </c>
      <c r="B254" s="1">
        <v>8.8238440000000001E-2</v>
      </c>
      <c r="D254">
        <v>2.5299999999999998</v>
      </c>
      <c r="E254" s="1">
        <v>-32.381019999999999</v>
      </c>
      <c r="F254" s="1">
        <v>0.91692370000000001</v>
      </c>
    </row>
    <row r="255" spans="1:6" x14ac:dyDescent="0.3">
      <c r="A255">
        <v>2.54</v>
      </c>
      <c r="B255" s="1">
        <v>9.0010099999999996E-2</v>
      </c>
      <c r="D255">
        <v>2.54</v>
      </c>
      <c r="E255" s="1">
        <v>-32.152279999999998</v>
      </c>
      <c r="F255" s="1">
        <v>0.91290950000000004</v>
      </c>
    </row>
    <row r="256" spans="1:6" x14ac:dyDescent="0.3">
      <c r="A256">
        <v>2.5499999999999998</v>
      </c>
      <c r="B256" s="1">
        <v>9.1804200000000002E-2</v>
      </c>
      <c r="D256">
        <v>2.5499999999999998</v>
      </c>
      <c r="E256" s="1">
        <v>-31.924589999999998</v>
      </c>
      <c r="F256" s="1">
        <v>0.90862489999999996</v>
      </c>
    </row>
    <row r="257" spans="1:6" x14ac:dyDescent="0.3">
      <c r="A257">
        <v>2.56</v>
      </c>
      <c r="B257" s="1">
        <v>9.3620880000000004E-2</v>
      </c>
      <c r="D257">
        <v>2.56</v>
      </c>
      <c r="E257" s="1">
        <v>-31.697990000000001</v>
      </c>
      <c r="F257" s="1">
        <v>0.90408029999999995</v>
      </c>
    </row>
    <row r="258" spans="1:6" x14ac:dyDescent="0.3">
      <c r="A258">
        <v>2.57</v>
      </c>
      <c r="B258" s="1">
        <v>9.5460249999999996E-2</v>
      </c>
      <c r="D258">
        <v>2.57</v>
      </c>
      <c r="E258" s="1">
        <v>-31.472570000000001</v>
      </c>
      <c r="F258" s="1">
        <v>0.89928620000000004</v>
      </c>
    </row>
    <row r="259" spans="1:6" x14ac:dyDescent="0.3">
      <c r="A259">
        <v>2.58</v>
      </c>
      <c r="B259" s="1">
        <v>9.7322450000000005E-2</v>
      </c>
      <c r="D259">
        <v>2.58</v>
      </c>
      <c r="E259" s="1">
        <v>-31.248370000000001</v>
      </c>
      <c r="F259" s="1">
        <v>0.89425359999999998</v>
      </c>
    </row>
    <row r="260" spans="1:6" x14ac:dyDescent="0.3">
      <c r="A260">
        <v>2.59</v>
      </c>
      <c r="B260" s="1">
        <v>9.9207600000000007E-2</v>
      </c>
      <c r="D260">
        <v>2.59</v>
      </c>
      <c r="E260" s="1">
        <v>-31.025459999999999</v>
      </c>
      <c r="F260" s="1">
        <v>0.88899329999999999</v>
      </c>
    </row>
    <row r="261" spans="1:6" x14ac:dyDescent="0.3">
      <c r="A261">
        <v>2.6</v>
      </c>
      <c r="B261" s="1">
        <v>0.10111580000000001</v>
      </c>
      <c r="D261">
        <v>2.6</v>
      </c>
      <c r="E261" s="1">
        <v>-30.803889999999999</v>
      </c>
      <c r="F261" s="1">
        <v>0.88351619999999997</v>
      </c>
    </row>
    <row r="262" spans="1:6" x14ac:dyDescent="0.3">
      <c r="A262">
        <v>2.61</v>
      </c>
      <c r="B262" s="1">
        <v>0.10304729999999999</v>
      </c>
      <c r="D262">
        <v>2.61</v>
      </c>
      <c r="E262" s="1">
        <v>-30.58372</v>
      </c>
      <c r="F262" s="1">
        <v>0.87783319999999998</v>
      </c>
    </row>
    <row r="263" spans="1:6" x14ac:dyDescent="0.3">
      <c r="A263">
        <v>2.62</v>
      </c>
      <c r="B263" s="1">
        <v>0.1050021</v>
      </c>
      <c r="D263">
        <v>2.62</v>
      </c>
      <c r="E263" s="1">
        <v>-30.364989999999999</v>
      </c>
      <c r="F263" s="1">
        <v>0.87195509999999998</v>
      </c>
    </row>
    <row r="264" spans="1:6" x14ac:dyDescent="0.3">
      <c r="A264">
        <v>2.63</v>
      </c>
      <c r="B264" s="1">
        <v>0.1069804</v>
      </c>
      <c r="D264">
        <v>2.63</v>
      </c>
      <c r="E264" s="1">
        <v>-30.147760000000002</v>
      </c>
      <c r="F264" s="1">
        <v>0.86589300000000002</v>
      </c>
    </row>
    <row r="265" spans="1:6" x14ac:dyDescent="0.3">
      <c r="A265">
        <v>2.64</v>
      </c>
      <c r="B265" s="1">
        <v>0.1089823</v>
      </c>
      <c r="D265">
        <v>2.64</v>
      </c>
      <c r="E265" s="1">
        <v>-29.93206</v>
      </c>
      <c r="F265" s="1">
        <v>0.85965760000000002</v>
      </c>
    </row>
    <row r="266" spans="1:6" x14ac:dyDescent="0.3">
      <c r="A266">
        <v>2.65</v>
      </c>
      <c r="B266" s="1">
        <v>0.11100790000000001</v>
      </c>
      <c r="D266">
        <v>2.65</v>
      </c>
      <c r="E266" s="1">
        <v>-29.717939999999999</v>
      </c>
      <c r="F266" s="1">
        <v>0.85325949999999995</v>
      </c>
    </row>
    <row r="267" spans="1:6" x14ac:dyDescent="0.3">
      <c r="A267">
        <v>2.66</v>
      </c>
      <c r="B267" s="1">
        <v>0.11305750000000001</v>
      </c>
      <c r="D267">
        <v>2.66</v>
      </c>
      <c r="E267" s="1">
        <v>-29.50544</v>
      </c>
      <c r="F267" s="1">
        <v>0.8467093</v>
      </c>
    </row>
    <row r="268" spans="1:6" x14ac:dyDescent="0.3">
      <c r="A268">
        <v>2.67</v>
      </c>
      <c r="B268" s="1">
        <v>0.1151311</v>
      </c>
      <c r="D268">
        <v>2.67</v>
      </c>
      <c r="E268" s="1">
        <v>-29.294599999999999</v>
      </c>
      <c r="F268" s="1">
        <v>0.84001749999999997</v>
      </c>
    </row>
    <row r="269" spans="1:6" x14ac:dyDescent="0.3">
      <c r="A269">
        <v>2.68</v>
      </c>
      <c r="B269" s="1">
        <v>0.11722879999999999</v>
      </c>
      <c r="D269">
        <v>2.68</v>
      </c>
      <c r="E269" s="1">
        <v>-29.085439999999998</v>
      </c>
      <c r="F269" s="1">
        <v>0.8331944</v>
      </c>
    </row>
    <row r="270" spans="1:6" x14ac:dyDescent="0.3">
      <c r="A270">
        <v>2.69</v>
      </c>
      <c r="B270" s="1">
        <v>0.1193509</v>
      </c>
      <c r="D270">
        <v>2.69</v>
      </c>
      <c r="E270" s="1">
        <v>-28.87801</v>
      </c>
      <c r="F270" s="1">
        <v>0.82625000000000004</v>
      </c>
    </row>
    <row r="271" spans="1:6" x14ac:dyDescent="0.3">
      <c r="A271">
        <v>2.7</v>
      </c>
      <c r="B271" s="1">
        <v>0.12149749999999999</v>
      </c>
      <c r="D271">
        <v>2.7</v>
      </c>
      <c r="E271" s="1">
        <v>-28.672329999999999</v>
      </c>
      <c r="F271" s="1">
        <v>0.81919410000000004</v>
      </c>
    </row>
    <row r="272" spans="1:6" x14ac:dyDescent="0.3">
      <c r="A272">
        <v>2.71</v>
      </c>
      <c r="B272" s="1">
        <v>0.12366870000000001</v>
      </c>
      <c r="D272">
        <v>2.71</v>
      </c>
      <c r="E272" s="1">
        <v>-28.468419999999998</v>
      </c>
      <c r="F272" s="1">
        <v>0.81203650000000005</v>
      </c>
    </row>
    <row r="273" spans="1:6" x14ac:dyDescent="0.3">
      <c r="A273">
        <v>2.72</v>
      </c>
      <c r="B273" s="1">
        <v>0.12586459999999999</v>
      </c>
      <c r="D273">
        <v>2.72</v>
      </c>
      <c r="E273" s="1">
        <v>-28.26632</v>
      </c>
      <c r="F273" s="1">
        <v>0.80478660000000002</v>
      </c>
    </row>
    <row r="274" spans="1:6" x14ac:dyDescent="0.3">
      <c r="A274">
        <v>2.73</v>
      </c>
      <c r="B274" s="1">
        <v>0.12808549999999999</v>
      </c>
      <c r="D274">
        <v>2.73</v>
      </c>
      <c r="E274" s="1">
        <v>-28.066040000000001</v>
      </c>
      <c r="F274" s="1">
        <v>0.79745359999999998</v>
      </c>
    </row>
    <row r="275" spans="1:6" x14ac:dyDescent="0.3">
      <c r="A275">
        <v>2.74</v>
      </c>
      <c r="B275" s="1">
        <v>0.13033149999999999</v>
      </c>
      <c r="D275">
        <v>2.74</v>
      </c>
      <c r="E275" s="1">
        <v>-27.867599999999999</v>
      </c>
      <c r="F275" s="1">
        <v>0.79004629999999998</v>
      </c>
    </row>
    <row r="276" spans="1:6" x14ac:dyDescent="0.3">
      <c r="A276">
        <v>2.75</v>
      </c>
      <c r="B276" s="1">
        <v>0.13260259999999999</v>
      </c>
      <c r="D276">
        <v>2.75</v>
      </c>
      <c r="E276" s="1">
        <v>-27.671019999999999</v>
      </c>
      <c r="F276" s="1">
        <v>0.78257350000000003</v>
      </c>
    </row>
    <row r="277" spans="1:6" x14ac:dyDescent="0.3">
      <c r="A277">
        <v>2.76</v>
      </c>
      <c r="B277" s="1">
        <v>0.1348992</v>
      </c>
      <c r="D277">
        <v>2.76</v>
      </c>
      <c r="E277" s="1">
        <v>-27.476320000000001</v>
      </c>
      <c r="F277" s="1">
        <v>0.77504360000000005</v>
      </c>
    </row>
    <row r="278" spans="1:6" x14ac:dyDescent="0.3">
      <c r="A278">
        <v>2.77</v>
      </c>
      <c r="B278" s="1">
        <v>0.13722129999999999</v>
      </c>
      <c r="D278">
        <v>2.77</v>
      </c>
      <c r="E278" s="1">
        <v>-27.2835</v>
      </c>
      <c r="F278" s="1">
        <v>0.76746460000000005</v>
      </c>
    </row>
    <row r="279" spans="1:6" x14ac:dyDescent="0.3">
      <c r="A279">
        <v>2.78</v>
      </c>
      <c r="B279" s="1">
        <v>0.1395692</v>
      </c>
      <c r="D279">
        <v>2.78</v>
      </c>
      <c r="E279" s="1">
        <v>-27.092590000000001</v>
      </c>
      <c r="F279" s="1">
        <v>0.75984450000000003</v>
      </c>
    </row>
    <row r="280" spans="1:6" x14ac:dyDescent="0.3">
      <c r="A280">
        <v>2.79</v>
      </c>
      <c r="B280" s="1">
        <v>0.14194290000000001</v>
      </c>
      <c r="D280">
        <v>2.79</v>
      </c>
      <c r="E280" s="1">
        <v>-26.903580000000002</v>
      </c>
      <c r="F280" s="1">
        <v>0.75219069999999999</v>
      </c>
    </row>
    <row r="281" spans="1:6" x14ac:dyDescent="0.3">
      <c r="A281">
        <v>2.8</v>
      </c>
      <c r="B281" s="1">
        <v>0.14434259999999999</v>
      </c>
      <c r="D281">
        <v>2.8</v>
      </c>
      <c r="E281" s="1">
        <v>-26.71649</v>
      </c>
      <c r="F281" s="1">
        <v>0.74451060000000002</v>
      </c>
    </row>
    <row r="282" spans="1:6" x14ac:dyDescent="0.3">
      <c r="A282">
        <v>2.81</v>
      </c>
      <c r="B282" s="1">
        <v>0.1467686</v>
      </c>
      <c r="D282">
        <v>2.81</v>
      </c>
      <c r="E282" s="1">
        <v>-26.531330000000001</v>
      </c>
      <c r="F282" s="1">
        <v>0.73681110000000005</v>
      </c>
    </row>
    <row r="283" spans="1:6" x14ac:dyDescent="0.3">
      <c r="A283">
        <v>2.82</v>
      </c>
      <c r="B283" s="1">
        <v>0.14922089999999999</v>
      </c>
      <c r="D283">
        <v>2.82</v>
      </c>
      <c r="E283" s="1">
        <v>-26.348089999999999</v>
      </c>
      <c r="F283" s="1">
        <v>0.72909900000000005</v>
      </c>
    </row>
    <row r="284" spans="1:6" x14ac:dyDescent="0.3">
      <c r="A284">
        <v>2.83</v>
      </c>
      <c r="B284" s="1">
        <v>0.1516998</v>
      </c>
      <c r="D284">
        <v>2.83</v>
      </c>
      <c r="E284" s="1">
        <v>-26.166779999999999</v>
      </c>
      <c r="F284" s="1">
        <v>0.72138049999999998</v>
      </c>
    </row>
    <row r="285" spans="1:6" x14ac:dyDescent="0.3">
      <c r="A285">
        <v>2.84</v>
      </c>
      <c r="B285" s="1">
        <v>0.15420539999999999</v>
      </c>
      <c r="D285">
        <v>2.84</v>
      </c>
      <c r="E285" s="1">
        <v>-25.987400000000001</v>
      </c>
      <c r="F285" s="1">
        <v>0.71366189999999996</v>
      </c>
    </row>
    <row r="286" spans="1:6" x14ac:dyDescent="0.3">
      <c r="A286">
        <v>2.85</v>
      </c>
      <c r="B286" s="1">
        <v>0.15673790000000001</v>
      </c>
      <c r="D286">
        <v>2.85</v>
      </c>
      <c r="E286" s="1">
        <v>-25.809950000000001</v>
      </c>
      <c r="F286" s="1">
        <v>0.70594900000000005</v>
      </c>
    </row>
    <row r="287" spans="1:6" x14ac:dyDescent="0.3">
      <c r="A287">
        <v>2.86</v>
      </c>
      <c r="B287" s="1">
        <v>0.15929740000000001</v>
      </c>
      <c r="D287">
        <v>2.86</v>
      </c>
      <c r="E287" s="1">
        <v>-25.634419999999999</v>
      </c>
      <c r="F287" s="1">
        <v>0.69824730000000002</v>
      </c>
    </row>
    <row r="288" spans="1:6" x14ac:dyDescent="0.3">
      <c r="A288">
        <v>2.87</v>
      </c>
      <c r="B288" s="1">
        <v>0.16188430000000001</v>
      </c>
      <c r="D288">
        <v>2.87</v>
      </c>
      <c r="E288" s="1">
        <v>-25.460819999999998</v>
      </c>
      <c r="F288" s="1">
        <v>0.69056200000000001</v>
      </c>
    </row>
    <row r="289" spans="1:6" x14ac:dyDescent="0.3">
      <c r="A289">
        <v>2.88</v>
      </c>
      <c r="B289" s="1">
        <v>0.16449859999999999</v>
      </c>
      <c r="D289">
        <v>2.88</v>
      </c>
      <c r="E289" s="1">
        <v>-25.28914</v>
      </c>
      <c r="F289" s="1">
        <v>0.68289829999999996</v>
      </c>
    </row>
    <row r="290" spans="1:6" x14ac:dyDescent="0.3">
      <c r="A290">
        <v>2.89</v>
      </c>
      <c r="B290" s="1">
        <v>0.1671405</v>
      </c>
      <c r="D290">
        <v>2.89</v>
      </c>
      <c r="E290" s="1">
        <v>-25.11937</v>
      </c>
      <c r="F290" s="1">
        <v>0.67526079999999999</v>
      </c>
    </row>
    <row r="291" spans="1:6" x14ac:dyDescent="0.3">
      <c r="A291">
        <v>2.9</v>
      </c>
      <c r="B291" s="1">
        <v>0.16981019999999999</v>
      </c>
      <c r="D291">
        <v>2.9</v>
      </c>
      <c r="E291" s="1">
        <v>-24.951509999999999</v>
      </c>
      <c r="F291" s="1">
        <v>0.66765399999999997</v>
      </c>
    </row>
    <row r="292" spans="1:6" x14ac:dyDescent="0.3">
      <c r="A292">
        <v>2.91</v>
      </c>
      <c r="B292" s="1">
        <v>0.17250789999999999</v>
      </c>
      <c r="D292">
        <v>2.91</v>
      </c>
      <c r="E292" s="1">
        <v>-24.785540000000001</v>
      </c>
      <c r="F292" s="1">
        <v>0.6600821</v>
      </c>
    </row>
    <row r="293" spans="1:6" x14ac:dyDescent="0.3">
      <c r="A293">
        <v>2.92</v>
      </c>
      <c r="B293" s="1">
        <v>0.17523369999999999</v>
      </c>
      <c r="D293">
        <v>2.92</v>
      </c>
      <c r="E293" s="1">
        <v>-24.621459999999999</v>
      </c>
      <c r="F293" s="1">
        <v>0.65254909999999999</v>
      </c>
    </row>
    <row r="294" spans="1:6" x14ac:dyDescent="0.3">
      <c r="A294">
        <v>2.93</v>
      </c>
      <c r="B294" s="1">
        <v>0.17798800000000001</v>
      </c>
      <c r="D294">
        <v>2.93</v>
      </c>
      <c r="E294" s="1">
        <v>-24.45926</v>
      </c>
      <c r="F294" s="1">
        <v>0.64505869999999998</v>
      </c>
    </row>
    <row r="295" spans="1:6" x14ac:dyDescent="0.3">
      <c r="A295">
        <v>2.94</v>
      </c>
      <c r="B295" s="1">
        <v>0.18077080000000001</v>
      </c>
      <c r="D295">
        <v>2.94</v>
      </c>
      <c r="E295" s="1">
        <v>-24.298929999999999</v>
      </c>
      <c r="F295" s="1">
        <v>0.63761429999999997</v>
      </c>
    </row>
    <row r="296" spans="1:6" x14ac:dyDescent="0.3">
      <c r="A296">
        <v>2.95</v>
      </c>
      <c r="B296" s="1">
        <v>0.18358240000000001</v>
      </c>
      <c r="D296">
        <v>2.95</v>
      </c>
      <c r="E296" s="1">
        <v>-24.140450000000001</v>
      </c>
      <c r="F296" s="1">
        <v>0.63021930000000004</v>
      </c>
    </row>
    <row r="297" spans="1:6" x14ac:dyDescent="0.3">
      <c r="A297">
        <v>2.96</v>
      </c>
      <c r="B297" s="1">
        <v>0.1864229</v>
      </c>
      <c r="D297">
        <v>2.96</v>
      </c>
      <c r="E297" s="1">
        <v>-23.983820000000001</v>
      </c>
      <c r="F297" s="1">
        <v>0.62287669999999995</v>
      </c>
    </row>
    <row r="298" spans="1:6" x14ac:dyDescent="0.3">
      <c r="A298">
        <v>2.97</v>
      </c>
      <c r="B298" s="1">
        <v>0.1892925</v>
      </c>
      <c r="D298">
        <v>2.97</v>
      </c>
      <c r="E298" s="1">
        <v>-23.82901</v>
      </c>
      <c r="F298" s="1">
        <v>0.61558919999999995</v>
      </c>
    </row>
    <row r="299" spans="1:6" x14ac:dyDescent="0.3">
      <c r="A299">
        <v>2.98</v>
      </c>
      <c r="B299" s="1">
        <v>0.19219149999999999</v>
      </c>
      <c r="D299">
        <v>2.98</v>
      </c>
      <c r="E299" s="1">
        <v>-23.676020000000001</v>
      </c>
      <c r="F299" s="1">
        <v>0.6083596</v>
      </c>
    </row>
    <row r="300" spans="1:6" x14ac:dyDescent="0.3">
      <c r="A300">
        <v>2.99</v>
      </c>
      <c r="B300" s="1">
        <v>0.19512009999999999</v>
      </c>
      <c r="D300">
        <v>2.99</v>
      </c>
      <c r="E300" s="1">
        <v>-23.524819999999998</v>
      </c>
      <c r="F300" s="1">
        <v>0.60119009999999995</v>
      </c>
    </row>
    <row r="301" spans="1:6" x14ac:dyDescent="0.3">
      <c r="A301">
        <v>3</v>
      </c>
      <c r="B301" s="1">
        <v>0.19807830000000001</v>
      </c>
      <c r="D301">
        <v>3</v>
      </c>
      <c r="E301" s="1">
        <v>-23.375419999999998</v>
      </c>
      <c r="F301" s="1">
        <v>0.59408309999999998</v>
      </c>
    </row>
    <row r="302" spans="1:6" x14ac:dyDescent="0.3">
      <c r="A302">
        <v>3.01</v>
      </c>
      <c r="B302" s="1">
        <v>0.20106660000000001</v>
      </c>
      <c r="D302">
        <v>3.01</v>
      </c>
      <c r="E302" s="1">
        <v>-23.227779999999999</v>
      </c>
      <c r="F302" s="1">
        <v>0.58704049999999997</v>
      </c>
    </row>
    <row r="303" spans="1:6" x14ac:dyDescent="0.3">
      <c r="A303">
        <v>3.02</v>
      </c>
      <c r="B303" s="1">
        <v>0.20408490000000001</v>
      </c>
      <c r="D303">
        <v>3.02</v>
      </c>
      <c r="E303" s="1">
        <v>-23.081890000000001</v>
      </c>
      <c r="F303" s="1">
        <v>0.58006420000000003</v>
      </c>
    </row>
    <row r="304" spans="1:6" x14ac:dyDescent="0.3">
      <c r="A304">
        <v>3.03</v>
      </c>
      <c r="B304" s="1">
        <v>0.2071336</v>
      </c>
      <c r="D304">
        <v>3.03</v>
      </c>
      <c r="E304" s="1">
        <v>-22.937740000000002</v>
      </c>
      <c r="F304" s="1">
        <v>0.57315579999999999</v>
      </c>
    </row>
    <row r="305" spans="1:6" x14ac:dyDescent="0.3">
      <c r="A305">
        <v>3.04</v>
      </c>
      <c r="B305" s="1">
        <v>0.21021280000000001</v>
      </c>
      <c r="D305">
        <v>3.04</v>
      </c>
      <c r="E305" s="1">
        <v>-22.795310000000001</v>
      </c>
      <c r="F305" s="1">
        <v>0.56631699999999996</v>
      </c>
    </row>
    <row r="306" spans="1:6" x14ac:dyDescent="0.3">
      <c r="A306">
        <v>3.05</v>
      </c>
      <c r="B306" s="1">
        <v>0.2133227</v>
      </c>
      <c r="D306">
        <v>3.05</v>
      </c>
      <c r="E306" s="1">
        <v>-22.65457</v>
      </c>
      <c r="F306" s="1">
        <v>0.55954910000000002</v>
      </c>
    </row>
    <row r="307" spans="1:6" x14ac:dyDescent="0.3">
      <c r="A307">
        <v>3.06</v>
      </c>
      <c r="B307" s="1">
        <v>0.21646360000000001</v>
      </c>
      <c r="D307">
        <v>3.06</v>
      </c>
      <c r="E307" s="1">
        <v>-22.515529999999998</v>
      </c>
      <c r="F307" s="1">
        <v>0.55285320000000004</v>
      </c>
    </row>
    <row r="308" spans="1:6" x14ac:dyDescent="0.3">
      <c r="A308">
        <v>3.07</v>
      </c>
      <c r="B308" s="1">
        <v>0.21963559999999999</v>
      </c>
      <c r="D308">
        <v>3.07</v>
      </c>
      <c r="E308" s="1">
        <v>-22.378139999999998</v>
      </c>
      <c r="F308" s="1">
        <v>0.5462304</v>
      </c>
    </row>
    <row r="309" spans="1:6" x14ac:dyDescent="0.3">
      <c r="A309">
        <v>3.08</v>
      </c>
      <c r="B309" s="1">
        <v>0.22283890000000001</v>
      </c>
      <c r="D309">
        <v>3.08</v>
      </c>
      <c r="E309" s="1">
        <v>-22.2424</v>
      </c>
      <c r="F309" s="1">
        <v>0.53968179999999999</v>
      </c>
    </row>
    <row r="310" spans="1:6" x14ac:dyDescent="0.3">
      <c r="A310">
        <v>3.09</v>
      </c>
      <c r="B310" s="1">
        <v>0.22607379999999999</v>
      </c>
      <c r="D310">
        <v>3.09</v>
      </c>
      <c r="E310" s="1">
        <v>-22.10829</v>
      </c>
      <c r="F310" s="1">
        <v>0.53320800000000002</v>
      </c>
    </row>
    <row r="311" spans="1:6" x14ac:dyDescent="0.3">
      <c r="A311">
        <v>3.1</v>
      </c>
      <c r="B311" s="1">
        <v>0.2293404</v>
      </c>
      <c r="D311">
        <v>3.1</v>
      </c>
      <c r="E311" s="1">
        <v>-21.97579</v>
      </c>
      <c r="F311" s="1">
        <v>0.52680979999999999</v>
      </c>
    </row>
    <row r="312" spans="1:6" x14ac:dyDescent="0.3">
      <c r="A312">
        <v>3.11</v>
      </c>
      <c r="B312" s="1">
        <v>0.23263890000000001</v>
      </c>
      <c r="D312">
        <v>3.11</v>
      </c>
      <c r="E312" s="1">
        <v>-21.84488</v>
      </c>
      <c r="F312" s="1">
        <v>0.5204877</v>
      </c>
    </row>
    <row r="313" spans="1:6" x14ac:dyDescent="0.3">
      <c r="A313">
        <v>3.12</v>
      </c>
      <c r="B313" s="1">
        <v>0.2359695</v>
      </c>
      <c r="D313">
        <v>3.12</v>
      </c>
      <c r="E313" s="1">
        <v>-21.715540000000001</v>
      </c>
      <c r="F313" s="1">
        <v>0.51424219999999998</v>
      </c>
    </row>
    <row r="314" spans="1:6" x14ac:dyDescent="0.3">
      <c r="A314">
        <v>3.13</v>
      </c>
      <c r="B314" s="1">
        <v>0.2393325</v>
      </c>
      <c r="D314">
        <v>3.13</v>
      </c>
      <c r="E314" s="1">
        <v>-21.587759999999999</v>
      </c>
      <c r="F314" s="1">
        <v>0.50807380000000002</v>
      </c>
    </row>
    <row r="315" spans="1:6" x14ac:dyDescent="0.3">
      <c r="A315">
        <v>3.14</v>
      </c>
      <c r="B315" s="1">
        <v>0.2427279</v>
      </c>
      <c r="D315">
        <v>3.14</v>
      </c>
      <c r="E315" s="1">
        <v>-21.461500000000001</v>
      </c>
      <c r="F315" s="1">
        <v>0.5019825</v>
      </c>
    </row>
    <row r="316" spans="1:6" x14ac:dyDescent="0.3">
      <c r="A316">
        <v>3.15</v>
      </c>
      <c r="B316" s="1">
        <v>0.24615600000000001</v>
      </c>
      <c r="D316">
        <v>3.15</v>
      </c>
      <c r="E316" s="1">
        <v>-21.336760000000002</v>
      </c>
      <c r="F316" s="1">
        <v>0.49596859999999998</v>
      </c>
    </row>
    <row r="317" spans="1:6" x14ac:dyDescent="0.3">
      <c r="A317">
        <v>3.16</v>
      </c>
      <c r="B317" s="1">
        <v>0.24961700000000001</v>
      </c>
      <c r="D317">
        <v>3.16</v>
      </c>
      <c r="E317" s="1">
        <v>-21.213509999999999</v>
      </c>
      <c r="F317" s="1">
        <v>0.49003219999999997</v>
      </c>
    </row>
    <row r="318" spans="1:6" x14ac:dyDescent="0.3">
      <c r="A318">
        <v>3.17</v>
      </c>
      <c r="B318" s="1">
        <v>0.25311109999999998</v>
      </c>
      <c r="D318">
        <v>3.17</v>
      </c>
      <c r="E318" s="1">
        <v>-21.091740000000001</v>
      </c>
      <c r="F318" s="1">
        <v>0.48417329999999997</v>
      </c>
    </row>
    <row r="319" spans="1:6" x14ac:dyDescent="0.3">
      <c r="A319">
        <v>3.18</v>
      </c>
      <c r="B319" s="1">
        <v>0.25663839999999999</v>
      </c>
      <c r="D319">
        <v>3.18</v>
      </c>
      <c r="E319" s="1">
        <v>-20.971419999999998</v>
      </c>
      <c r="F319" s="1">
        <v>0.47839169999999998</v>
      </c>
    </row>
    <row r="320" spans="1:6" x14ac:dyDescent="0.3">
      <c r="A320">
        <v>3.19</v>
      </c>
      <c r="B320" s="1">
        <v>0.26019910000000002</v>
      </c>
      <c r="D320">
        <v>3.19</v>
      </c>
      <c r="E320" s="1">
        <v>-20.852530000000002</v>
      </c>
      <c r="F320" s="1">
        <v>0.47268739999999998</v>
      </c>
    </row>
    <row r="321" spans="1:6" x14ac:dyDescent="0.3">
      <c r="A321">
        <v>3.2</v>
      </c>
      <c r="B321" s="1">
        <v>0.26379340000000001</v>
      </c>
      <c r="D321">
        <v>3.2</v>
      </c>
      <c r="E321" s="1">
        <v>-20.73507</v>
      </c>
      <c r="F321" s="1">
        <v>0.46706019999999998</v>
      </c>
    </row>
    <row r="322" spans="1:6" x14ac:dyDescent="0.3">
      <c r="A322">
        <v>3.21</v>
      </c>
      <c r="B322" s="1">
        <v>0.26742149999999998</v>
      </c>
      <c r="D322">
        <v>3.21</v>
      </c>
      <c r="E322" s="1">
        <v>-20.619</v>
      </c>
      <c r="F322" s="1">
        <v>0.46150970000000002</v>
      </c>
    </row>
    <row r="323" spans="1:6" x14ac:dyDescent="0.3">
      <c r="A323">
        <v>3.22</v>
      </c>
      <c r="B323" s="1">
        <v>0.27108349999999998</v>
      </c>
      <c r="D323">
        <v>3.22</v>
      </c>
      <c r="E323" s="1">
        <v>-20.50431</v>
      </c>
      <c r="F323" s="1">
        <v>0.45603559999999999</v>
      </c>
    </row>
    <row r="324" spans="1:6" x14ac:dyDescent="0.3">
      <c r="A324">
        <v>3.23</v>
      </c>
      <c r="B324" s="1">
        <v>0.27477950000000001</v>
      </c>
      <c r="D324">
        <v>3.23</v>
      </c>
      <c r="E324" s="1">
        <v>-20.390969999999999</v>
      </c>
      <c r="F324" s="1">
        <v>0.45063750000000002</v>
      </c>
    </row>
    <row r="325" spans="1:6" x14ac:dyDescent="0.3">
      <c r="A325">
        <v>3.24</v>
      </c>
      <c r="B325" s="1">
        <v>0.27850979999999997</v>
      </c>
      <c r="D325">
        <v>3.24</v>
      </c>
      <c r="E325" s="1">
        <v>-20.278980000000001</v>
      </c>
      <c r="F325" s="1">
        <v>0.44531510000000002</v>
      </c>
    </row>
    <row r="326" spans="1:6" x14ac:dyDescent="0.3">
      <c r="A326">
        <v>3.25</v>
      </c>
      <c r="B326" s="1">
        <v>0.28227449999999998</v>
      </c>
      <c r="D326">
        <v>3.25</v>
      </c>
      <c r="E326" s="1">
        <v>-20.168310000000002</v>
      </c>
      <c r="F326" s="1">
        <v>0.44006770000000001</v>
      </c>
    </row>
    <row r="327" spans="1:6" x14ac:dyDescent="0.3">
      <c r="A327">
        <v>3.26</v>
      </c>
      <c r="B327" s="1">
        <v>0.28607369999999999</v>
      </c>
      <c r="D327">
        <v>3.26</v>
      </c>
      <c r="E327" s="1">
        <v>-20.05894</v>
      </c>
      <c r="F327" s="1">
        <v>0.43489489999999997</v>
      </c>
    </row>
    <row r="328" spans="1:6" x14ac:dyDescent="0.3">
      <c r="A328">
        <v>3.27</v>
      </c>
      <c r="B328" s="1">
        <v>0.28990749999999998</v>
      </c>
      <c r="D328">
        <v>3.27</v>
      </c>
      <c r="E328" s="1">
        <v>-19.950859999999999</v>
      </c>
      <c r="F328" s="1">
        <v>0.42979620000000002</v>
      </c>
    </row>
    <row r="329" spans="1:6" x14ac:dyDescent="0.3">
      <c r="A329">
        <v>3.28</v>
      </c>
      <c r="B329" s="1">
        <v>0.29377609999999998</v>
      </c>
      <c r="D329">
        <v>3.28</v>
      </c>
      <c r="E329" s="1">
        <v>-19.84404</v>
      </c>
      <c r="F329" s="1">
        <v>0.4247708</v>
      </c>
    </row>
    <row r="330" spans="1:6" x14ac:dyDescent="0.3">
      <c r="A330">
        <v>3.29</v>
      </c>
      <c r="B330" s="1">
        <v>0.29767959999999999</v>
      </c>
      <c r="D330">
        <v>3.29</v>
      </c>
      <c r="E330" s="1">
        <v>-19.73846</v>
      </c>
      <c r="F330" s="1">
        <v>0.41981819999999997</v>
      </c>
    </row>
    <row r="331" spans="1:6" x14ac:dyDescent="0.3">
      <c r="A331">
        <v>3.3</v>
      </c>
      <c r="B331" s="1">
        <v>0.3016182</v>
      </c>
      <c r="D331">
        <v>3.3</v>
      </c>
      <c r="E331" s="1">
        <v>-19.634119999999999</v>
      </c>
      <c r="F331" s="1">
        <v>0.41493770000000002</v>
      </c>
    </row>
    <row r="332" spans="1:6" x14ac:dyDescent="0.3">
      <c r="A332">
        <v>3.31</v>
      </c>
      <c r="B332" s="1">
        <v>0.30559180000000002</v>
      </c>
      <c r="D332">
        <v>3.31</v>
      </c>
      <c r="E332" s="1">
        <v>-19.530989999999999</v>
      </c>
      <c r="F332" s="1">
        <v>0.41012860000000001</v>
      </c>
    </row>
    <row r="333" spans="1:6" x14ac:dyDescent="0.3">
      <c r="A333">
        <v>3.32</v>
      </c>
      <c r="B333" s="1">
        <v>0.30960070000000001</v>
      </c>
      <c r="D333">
        <v>3.32</v>
      </c>
      <c r="E333" s="1">
        <v>-19.42905</v>
      </c>
      <c r="F333" s="1">
        <v>0.40539019999999998</v>
      </c>
    </row>
    <row r="334" spans="1:6" x14ac:dyDescent="0.3">
      <c r="A334">
        <v>3.33</v>
      </c>
      <c r="B334" s="1">
        <v>0.3136449</v>
      </c>
      <c r="D334">
        <v>3.33</v>
      </c>
      <c r="E334" s="1">
        <v>-19.328289999999999</v>
      </c>
      <c r="F334" s="1">
        <v>0.40072170000000001</v>
      </c>
    </row>
    <row r="335" spans="1:6" x14ac:dyDescent="0.3">
      <c r="A335">
        <v>3.34</v>
      </c>
      <c r="B335" s="1">
        <v>0.31772440000000002</v>
      </c>
      <c r="D335">
        <v>3.34</v>
      </c>
      <c r="E335" s="1">
        <v>-19.228680000000001</v>
      </c>
      <c r="F335" s="1">
        <v>0.39612239999999999</v>
      </c>
    </row>
    <row r="336" spans="1:6" x14ac:dyDescent="0.3">
      <c r="A336">
        <v>3.35</v>
      </c>
      <c r="B336" s="1">
        <v>0.3218394</v>
      </c>
      <c r="D336">
        <v>3.35</v>
      </c>
      <c r="E336" s="1">
        <v>-19.130220000000001</v>
      </c>
      <c r="F336" s="1">
        <v>0.39159149999999998</v>
      </c>
    </row>
    <row r="337" spans="1:6" x14ac:dyDescent="0.3">
      <c r="A337">
        <v>3.36</v>
      </c>
      <c r="B337" s="1">
        <v>0.3259899</v>
      </c>
      <c r="D337">
        <v>3.36</v>
      </c>
      <c r="E337" s="1">
        <v>-19.032879999999999</v>
      </c>
      <c r="F337" s="1">
        <v>0.38712819999999998</v>
      </c>
    </row>
    <row r="338" spans="1:6" x14ac:dyDescent="0.3">
      <c r="A338">
        <v>3.37</v>
      </c>
      <c r="B338" s="1">
        <v>0.33017600000000003</v>
      </c>
      <c r="D338">
        <v>3.37</v>
      </c>
      <c r="E338" s="1">
        <v>-18.93665</v>
      </c>
      <c r="F338" s="1">
        <v>0.38273170000000001</v>
      </c>
    </row>
    <row r="339" spans="1:6" x14ac:dyDescent="0.3">
      <c r="A339">
        <v>3.38</v>
      </c>
      <c r="B339" s="1">
        <v>0.33439760000000002</v>
      </c>
      <c r="D339">
        <v>3.38</v>
      </c>
      <c r="E339" s="1">
        <v>-18.84151</v>
      </c>
      <c r="F339" s="1">
        <v>0.37840119999999999</v>
      </c>
    </row>
    <row r="340" spans="1:6" x14ac:dyDescent="0.3">
      <c r="A340">
        <v>3.39</v>
      </c>
      <c r="B340" s="1">
        <v>0.33865479999999998</v>
      </c>
      <c r="D340">
        <v>3.39</v>
      </c>
      <c r="E340" s="1">
        <v>-18.747450000000001</v>
      </c>
      <c r="F340" s="1">
        <v>0.37413580000000002</v>
      </c>
    </row>
    <row r="341" spans="1:6" x14ac:dyDescent="0.3">
      <c r="A341">
        <v>3.4</v>
      </c>
      <c r="B341" s="1">
        <v>0.34294760000000002</v>
      </c>
      <c r="D341">
        <v>3.4</v>
      </c>
      <c r="E341" s="1">
        <v>-18.654440000000001</v>
      </c>
      <c r="F341" s="1">
        <v>0.36993470000000001</v>
      </c>
    </row>
    <row r="342" spans="1:6" x14ac:dyDescent="0.3">
      <c r="A342">
        <v>3.41</v>
      </c>
      <c r="B342" s="1">
        <v>0.34727599999999997</v>
      </c>
      <c r="D342">
        <v>3.41</v>
      </c>
      <c r="E342" s="1">
        <v>-18.562470000000001</v>
      </c>
      <c r="F342" s="1">
        <v>0.36579699999999998</v>
      </c>
    </row>
    <row r="343" spans="1:6" x14ac:dyDescent="0.3">
      <c r="A343">
        <v>3.42</v>
      </c>
      <c r="B343" s="1">
        <v>0.35163990000000001</v>
      </c>
      <c r="D343">
        <v>3.42</v>
      </c>
      <c r="E343" s="1">
        <v>-18.471530000000001</v>
      </c>
      <c r="F343" s="1">
        <v>0.36172199999999999</v>
      </c>
    </row>
    <row r="344" spans="1:6" x14ac:dyDescent="0.3">
      <c r="A344">
        <v>3.43</v>
      </c>
      <c r="B344" s="1">
        <v>0.35603940000000001</v>
      </c>
      <c r="D344">
        <v>3.43</v>
      </c>
      <c r="E344" s="1">
        <v>-18.381609999999998</v>
      </c>
      <c r="F344" s="1">
        <v>0.35770859999999999</v>
      </c>
    </row>
    <row r="345" spans="1:6" x14ac:dyDescent="0.3">
      <c r="A345">
        <v>3.44</v>
      </c>
      <c r="B345" s="1">
        <v>0.36047439999999997</v>
      </c>
      <c r="D345">
        <v>3.44</v>
      </c>
      <c r="E345" s="1">
        <v>-18.292680000000001</v>
      </c>
      <c r="F345" s="1">
        <v>0.35375620000000002</v>
      </c>
    </row>
    <row r="346" spans="1:6" x14ac:dyDescent="0.3">
      <c r="A346">
        <v>3.45</v>
      </c>
      <c r="B346" s="1">
        <v>0.36494480000000001</v>
      </c>
      <c r="D346">
        <v>3.45</v>
      </c>
      <c r="E346" s="1">
        <v>-18.204719999999998</v>
      </c>
      <c r="F346" s="1">
        <v>0.3498638</v>
      </c>
    </row>
    <row r="347" spans="1:6" x14ac:dyDescent="0.3">
      <c r="A347">
        <v>3.46</v>
      </c>
      <c r="B347" s="1">
        <v>0.36945050000000001</v>
      </c>
      <c r="D347">
        <v>3.46</v>
      </c>
      <c r="E347" s="1">
        <v>-18.117740000000001</v>
      </c>
      <c r="F347" s="1">
        <v>0.34603050000000002</v>
      </c>
    </row>
    <row r="348" spans="1:6" x14ac:dyDescent="0.3">
      <c r="A348">
        <v>3.47</v>
      </c>
      <c r="B348" s="1">
        <v>0.37399139999999997</v>
      </c>
      <c r="D348">
        <v>3.47</v>
      </c>
      <c r="E348" s="1">
        <v>-18.031700000000001</v>
      </c>
      <c r="F348" s="1">
        <v>0.34225549999999999</v>
      </c>
    </row>
    <row r="349" spans="1:6" x14ac:dyDescent="0.3">
      <c r="A349">
        <v>3.48</v>
      </c>
      <c r="B349" s="1">
        <v>0.3785675</v>
      </c>
      <c r="D349">
        <v>3.48</v>
      </c>
      <c r="E349" s="1">
        <v>-17.94661</v>
      </c>
      <c r="F349" s="1">
        <v>0.3385379</v>
      </c>
    </row>
    <row r="350" spans="1:6" x14ac:dyDescent="0.3">
      <c r="A350">
        <v>3.49</v>
      </c>
      <c r="B350" s="1">
        <v>0.38317849999999998</v>
      </c>
      <c r="D350">
        <v>3.49</v>
      </c>
      <c r="E350" s="1">
        <v>-17.86243</v>
      </c>
      <c r="F350" s="1">
        <v>0.33487689999999998</v>
      </c>
    </row>
    <row r="351" spans="1:6" x14ac:dyDescent="0.3">
      <c r="A351">
        <v>3.5</v>
      </c>
      <c r="B351" s="1">
        <v>0.38782430000000001</v>
      </c>
      <c r="D351">
        <v>3.5</v>
      </c>
      <c r="E351" s="1">
        <v>-17.779160000000001</v>
      </c>
      <c r="F351" s="1">
        <v>0.3312716</v>
      </c>
    </row>
    <row r="352" spans="1:6" x14ac:dyDescent="0.3">
      <c r="A352">
        <v>3.51</v>
      </c>
      <c r="B352" s="1">
        <v>0.39250479999999999</v>
      </c>
      <c r="D352">
        <v>3.51</v>
      </c>
      <c r="E352" s="1">
        <v>-17.69679</v>
      </c>
      <c r="F352" s="1">
        <v>0.32772119999999999</v>
      </c>
    </row>
    <row r="353" spans="1:6" x14ac:dyDescent="0.3">
      <c r="A353">
        <v>3.52</v>
      </c>
      <c r="B353" s="1">
        <v>0.39721970000000001</v>
      </c>
      <c r="D353">
        <v>3.52</v>
      </c>
      <c r="E353" s="1">
        <v>-17.615300000000001</v>
      </c>
      <c r="F353" s="1">
        <v>0.32422469999999998</v>
      </c>
    </row>
    <row r="354" spans="1:6" x14ac:dyDescent="0.3">
      <c r="A354">
        <v>3.53</v>
      </c>
      <c r="B354" s="1">
        <v>0.40196880000000001</v>
      </c>
      <c r="D354">
        <v>3.53</v>
      </c>
      <c r="E354" s="1">
        <v>-17.534669999999998</v>
      </c>
      <c r="F354" s="1">
        <v>0.3207815</v>
      </c>
    </row>
    <row r="355" spans="1:6" x14ac:dyDescent="0.3">
      <c r="A355">
        <v>3.54</v>
      </c>
      <c r="B355" s="1">
        <v>0.406752</v>
      </c>
      <c r="D355">
        <v>3.54</v>
      </c>
      <c r="E355" s="1">
        <v>-17.454899999999999</v>
      </c>
      <c r="F355" s="1">
        <v>0.31739060000000002</v>
      </c>
    </row>
    <row r="356" spans="1:6" x14ac:dyDescent="0.3">
      <c r="A356">
        <v>3.55</v>
      </c>
      <c r="B356" s="1">
        <v>0.41156890000000002</v>
      </c>
      <c r="D356">
        <v>3.55</v>
      </c>
      <c r="E356" s="1">
        <v>-17.375969999999999</v>
      </c>
      <c r="F356" s="1">
        <v>0.31405110000000003</v>
      </c>
    </row>
    <row r="357" spans="1:6" x14ac:dyDescent="0.3">
      <c r="A357">
        <v>3.56</v>
      </c>
      <c r="B357" s="1">
        <v>0.41641919999999999</v>
      </c>
      <c r="D357">
        <v>3.56</v>
      </c>
      <c r="E357" s="1">
        <v>-17.29787</v>
      </c>
      <c r="F357" s="1">
        <v>0.31076239999999999</v>
      </c>
    </row>
    <row r="358" spans="1:6" x14ac:dyDescent="0.3">
      <c r="A358">
        <v>3.57</v>
      </c>
      <c r="B358" s="1">
        <v>0.42130269999999997</v>
      </c>
      <c r="D358">
        <v>3.57</v>
      </c>
      <c r="E358" s="1">
        <v>-17.220590000000001</v>
      </c>
      <c r="F358" s="1">
        <v>0.30752350000000001</v>
      </c>
    </row>
    <row r="359" spans="1:6" x14ac:dyDescent="0.3">
      <c r="A359">
        <v>3.58</v>
      </c>
      <c r="B359" s="1">
        <v>0.42621900000000001</v>
      </c>
      <c r="D359">
        <v>3.58</v>
      </c>
      <c r="E359" s="1">
        <v>-17.144110000000001</v>
      </c>
      <c r="F359" s="1">
        <v>0.30433369999999998</v>
      </c>
    </row>
    <row r="360" spans="1:6" x14ac:dyDescent="0.3">
      <c r="A360">
        <v>3.59</v>
      </c>
      <c r="B360" s="1">
        <v>0.43116769999999999</v>
      </c>
      <c r="D360">
        <v>3.59</v>
      </c>
      <c r="E360" s="1">
        <v>-17.06842</v>
      </c>
      <c r="F360" s="1">
        <v>0.30119210000000002</v>
      </c>
    </row>
    <row r="361" spans="1:6" x14ac:dyDescent="0.3">
      <c r="A361">
        <v>3.6</v>
      </c>
      <c r="B361" s="1">
        <v>0.4361486</v>
      </c>
      <c r="D361">
        <v>3.6</v>
      </c>
      <c r="E361" s="1">
        <v>-16.993510000000001</v>
      </c>
      <c r="F361" s="1">
        <v>0.29809799999999997</v>
      </c>
    </row>
    <row r="362" spans="1:6" x14ac:dyDescent="0.3">
      <c r="A362">
        <v>3.61</v>
      </c>
      <c r="B362" s="1">
        <v>0.44116109999999997</v>
      </c>
      <c r="D362">
        <v>3.61</v>
      </c>
      <c r="E362" s="1">
        <v>-16.919360000000001</v>
      </c>
      <c r="F362" s="1">
        <v>0.29505049999999999</v>
      </c>
    </row>
    <row r="363" spans="1:6" x14ac:dyDescent="0.3">
      <c r="A363">
        <v>3.62</v>
      </c>
      <c r="B363" s="1">
        <v>0.44620490000000002</v>
      </c>
      <c r="D363">
        <v>3.62</v>
      </c>
      <c r="E363" s="1">
        <v>-16.845980000000001</v>
      </c>
      <c r="F363" s="1">
        <v>0.292049</v>
      </c>
    </row>
    <row r="364" spans="1:6" x14ac:dyDescent="0.3">
      <c r="A364">
        <v>3.63</v>
      </c>
      <c r="B364" s="1">
        <v>0.4512796</v>
      </c>
      <c r="D364">
        <v>3.63</v>
      </c>
      <c r="E364" s="1">
        <v>-16.773340000000001</v>
      </c>
      <c r="F364" s="1">
        <v>0.28909249999999997</v>
      </c>
    </row>
    <row r="365" spans="1:6" x14ac:dyDescent="0.3">
      <c r="A365">
        <v>3.64</v>
      </c>
      <c r="B365" s="1">
        <v>0.45638450000000003</v>
      </c>
      <c r="D365">
        <v>3.64</v>
      </c>
      <c r="E365" s="1">
        <v>-16.701429999999998</v>
      </c>
      <c r="F365" s="1">
        <v>0.2861805</v>
      </c>
    </row>
    <row r="366" spans="1:6" x14ac:dyDescent="0.3">
      <c r="A366">
        <v>3.65</v>
      </c>
      <c r="B366" s="1">
        <v>0.46151930000000002</v>
      </c>
      <c r="D366">
        <v>3.65</v>
      </c>
      <c r="E366" s="1">
        <v>-16.630240000000001</v>
      </c>
      <c r="F366" s="1">
        <v>0.28331210000000001</v>
      </c>
    </row>
    <row r="367" spans="1:6" x14ac:dyDescent="0.3">
      <c r="A367">
        <v>3.66</v>
      </c>
      <c r="B367" s="1">
        <v>0.46668340000000003</v>
      </c>
      <c r="D367">
        <v>3.66</v>
      </c>
      <c r="E367" s="1">
        <v>-16.55977</v>
      </c>
      <c r="F367" s="1">
        <v>0.28048659999999997</v>
      </c>
    </row>
    <row r="368" spans="1:6" x14ac:dyDescent="0.3">
      <c r="A368">
        <v>3.67</v>
      </c>
      <c r="B368" s="1">
        <v>0.47187620000000002</v>
      </c>
      <c r="D368">
        <v>3.67</v>
      </c>
      <c r="E368" s="1">
        <v>-16.489999999999998</v>
      </c>
      <c r="F368" s="1">
        <v>0.27770319999999998</v>
      </c>
    </row>
    <row r="369" spans="1:6" x14ac:dyDescent="0.3">
      <c r="A369">
        <v>3.68</v>
      </c>
      <c r="B369" s="1">
        <v>0.4770972</v>
      </c>
      <c r="D369">
        <v>3.68</v>
      </c>
      <c r="E369" s="1">
        <v>-16.420909999999999</v>
      </c>
      <c r="F369" s="1">
        <v>0.27496130000000002</v>
      </c>
    </row>
    <row r="370" spans="1:6" x14ac:dyDescent="0.3">
      <c r="A370">
        <v>3.69</v>
      </c>
      <c r="B370" s="1">
        <v>0.48234559999999999</v>
      </c>
      <c r="D370">
        <v>3.69</v>
      </c>
      <c r="E370" s="1">
        <v>-16.352509999999999</v>
      </c>
      <c r="F370" s="1">
        <v>0.2722601</v>
      </c>
    </row>
    <row r="371" spans="1:6" x14ac:dyDescent="0.3">
      <c r="A371">
        <v>3.7</v>
      </c>
      <c r="B371" s="1">
        <v>0.48762100000000003</v>
      </c>
      <c r="D371">
        <v>3.7</v>
      </c>
      <c r="E371" s="1">
        <v>-16.284780000000001</v>
      </c>
      <c r="F371" s="1">
        <v>0.26959899999999998</v>
      </c>
    </row>
    <row r="372" spans="1:6" x14ac:dyDescent="0.3">
      <c r="A372">
        <v>3.71</v>
      </c>
      <c r="B372" s="1">
        <v>0.49292249999999999</v>
      </c>
      <c r="D372">
        <v>3.71</v>
      </c>
      <c r="E372" s="1">
        <v>-16.21771</v>
      </c>
      <c r="F372" s="1">
        <v>0.26697720000000003</v>
      </c>
    </row>
    <row r="373" spans="1:6" x14ac:dyDescent="0.3">
      <c r="A373">
        <v>3.72</v>
      </c>
      <c r="B373" s="1">
        <v>0.49824960000000001</v>
      </c>
      <c r="D373">
        <v>3.72</v>
      </c>
      <c r="E373" s="1">
        <v>-16.151289999999999</v>
      </c>
      <c r="F373" s="1">
        <v>0.26439410000000002</v>
      </c>
    </row>
    <row r="374" spans="1:6" x14ac:dyDescent="0.3">
      <c r="A374">
        <v>3.73</v>
      </c>
      <c r="B374" s="1">
        <v>0.50360130000000003</v>
      </c>
      <c r="D374">
        <v>3.73</v>
      </c>
      <c r="E374" s="1">
        <v>-16.085509999999999</v>
      </c>
      <c r="F374" s="1">
        <v>0.261849</v>
      </c>
    </row>
    <row r="375" spans="1:6" x14ac:dyDescent="0.3">
      <c r="A375">
        <v>3.74</v>
      </c>
      <c r="B375" s="1">
        <v>0.50897709999999996</v>
      </c>
      <c r="D375">
        <v>3.74</v>
      </c>
      <c r="E375" s="1">
        <v>-16.02036</v>
      </c>
      <c r="F375" s="1">
        <v>0.2593413</v>
      </c>
    </row>
    <row r="376" spans="1:6" x14ac:dyDescent="0.3">
      <c r="A376">
        <v>3.75</v>
      </c>
      <c r="B376" s="1">
        <v>0.51437600000000006</v>
      </c>
      <c r="D376">
        <v>3.75</v>
      </c>
      <c r="E376" s="1">
        <v>-15.955830000000001</v>
      </c>
      <c r="F376" s="1">
        <v>0.2568703</v>
      </c>
    </row>
    <row r="377" spans="1:6" x14ac:dyDescent="0.3">
      <c r="A377">
        <v>3.76</v>
      </c>
      <c r="B377" s="1">
        <v>0.51979730000000002</v>
      </c>
      <c r="D377">
        <v>3.76</v>
      </c>
      <c r="E377" s="1">
        <v>-15.891920000000001</v>
      </c>
      <c r="F377" s="1">
        <v>0.25443529999999998</v>
      </c>
    </row>
    <row r="378" spans="1:6" x14ac:dyDescent="0.3">
      <c r="A378">
        <v>3.77</v>
      </c>
      <c r="B378" s="1">
        <v>0.52524009999999999</v>
      </c>
      <c r="D378">
        <v>3.77</v>
      </c>
      <c r="E378" s="1">
        <v>-15.828609999999999</v>
      </c>
      <c r="F378" s="1">
        <v>0.25203579999999998</v>
      </c>
    </row>
    <row r="379" spans="1:6" x14ac:dyDescent="0.3">
      <c r="A379">
        <v>3.78</v>
      </c>
      <c r="B379" s="1">
        <v>0.53070349999999999</v>
      </c>
      <c r="D379">
        <v>3.78</v>
      </c>
      <c r="E379" s="1">
        <v>-15.7659</v>
      </c>
      <c r="F379" s="1">
        <v>0.24967110000000001</v>
      </c>
    </row>
    <row r="380" spans="1:6" x14ac:dyDescent="0.3">
      <c r="A380">
        <v>3.79</v>
      </c>
      <c r="B380" s="1">
        <v>0.53618650000000001</v>
      </c>
      <c r="D380">
        <v>3.79</v>
      </c>
      <c r="E380" s="1">
        <v>-15.70378</v>
      </c>
      <c r="F380" s="1">
        <v>0.2473407</v>
      </c>
    </row>
    <row r="381" spans="1:6" x14ac:dyDescent="0.3">
      <c r="A381">
        <v>3.8</v>
      </c>
      <c r="B381" s="1">
        <v>0.54168830000000001</v>
      </c>
      <c r="D381">
        <v>3.8</v>
      </c>
      <c r="E381" s="1">
        <v>-15.64223</v>
      </c>
      <c r="F381" s="1">
        <v>0.24504390000000001</v>
      </c>
    </row>
    <row r="382" spans="1:6" x14ac:dyDescent="0.3">
      <c r="A382">
        <v>3.81</v>
      </c>
      <c r="B382" s="1">
        <v>0.54720780000000002</v>
      </c>
      <c r="D382">
        <v>3.81</v>
      </c>
      <c r="E382" s="1">
        <v>-15.581250000000001</v>
      </c>
      <c r="F382" s="1">
        <v>0.2427801</v>
      </c>
    </row>
    <row r="383" spans="1:6" x14ac:dyDescent="0.3">
      <c r="A383">
        <v>3.82</v>
      </c>
      <c r="B383" s="1">
        <v>0.55274400000000001</v>
      </c>
      <c r="D383">
        <v>3.82</v>
      </c>
      <c r="E383" s="1">
        <v>-15.52084</v>
      </c>
      <c r="F383" s="1">
        <v>0.24054880000000001</v>
      </c>
    </row>
    <row r="384" spans="1:6" x14ac:dyDescent="0.3">
      <c r="A384">
        <v>3.83</v>
      </c>
      <c r="B384" s="1">
        <v>0.55829589999999996</v>
      </c>
      <c r="D384">
        <v>3.83</v>
      </c>
      <c r="E384" s="1">
        <v>-15.46097</v>
      </c>
      <c r="F384" s="1">
        <v>0.23834929999999999</v>
      </c>
    </row>
    <row r="385" spans="1:6" x14ac:dyDescent="0.3">
      <c r="A385">
        <v>3.84</v>
      </c>
      <c r="B385" s="1">
        <v>0.56386239999999999</v>
      </c>
      <c r="D385">
        <v>3.84</v>
      </c>
      <c r="E385" s="1">
        <v>-15.40166</v>
      </c>
      <c r="F385" s="1">
        <v>0.23618130000000001</v>
      </c>
    </row>
    <row r="386" spans="1:6" x14ac:dyDescent="0.3">
      <c r="A386">
        <v>3.85</v>
      </c>
      <c r="B386" s="1">
        <v>0.56944229999999996</v>
      </c>
      <c r="D386">
        <v>3.85</v>
      </c>
      <c r="E386" s="1">
        <v>-15.342879999999999</v>
      </c>
      <c r="F386" s="1">
        <v>0.234044</v>
      </c>
    </row>
    <row r="387" spans="1:6" x14ac:dyDescent="0.3">
      <c r="A387">
        <v>3.86</v>
      </c>
      <c r="B387" s="1">
        <v>0.57503459999999995</v>
      </c>
      <c r="D387">
        <v>3.86</v>
      </c>
      <c r="E387" s="1">
        <v>-15.28463</v>
      </c>
      <c r="F387" s="1">
        <v>0.231937</v>
      </c>
    </row>
    <row r="388" spans="1:6" x14ac:dyDescent="0.3">
      <c r="A388">
        <v>3.87</v>
      </c>
      <c r="B388" s="1">
        <v>0.58063799999999999</v>
      </c>
      <c r="D388">
        <v>3.87</v>
      </c>
      <c r="E388" s="1">
        <v>-15.22691</v>
      </c>
      <c r="F388" s="1">
        <v>0.2298597</v>
      </c>
    </row>
    <row r="389" spans="1:6" x14ac:dyDescent="0.3">
      <c r="A389">
        <v>3.88</v>
      </c>
      <c r="B389" s="1">
        <v>0.58625130000000003</v>
      </c>
      <c r="D389">
        <v>3.88</v>
      </c>
      <c r="E389" s="1">
        <v>-15.169700000000001</v>
      </c>
      <c r="F389" s="1">
        <v>0.2278116</v>
      </c>
    </row>
    <row r="390" spans="1:6" x14ac:dyDescent="0.3">
      <c r="A390">
        <v>3.89</v>
      </c>
      <c r="B390" s="1">
        <v>0.59187339999999999</v>
      </c>
      <c r="D390">
        <v>3.89</v>
      </c>
      <c r="E390" s="1">
        <v>-15.113</v>
      </c>
      <c r="F390" s="1">
        <v>0.2257923</v>
      </c>
    </row>
    <row r="391" spans="1:6" x14ac:dyDescent="0.3">
      <c r="A391">
        <v>3.9</v>
      </c>
      <c r="B391" s="1">
        <v>0.59750300000000001</v>
      </c>
      <c r="D391">
        <v>3.9</v>
      </c>
      <c r="E391" s="1">
        <v>-15.056800000000001</v>
      </c>
      <c r="F391" s="1">
        <v>0.2238011</v>
      </c>
    </row>
    <row r="392" spans="1:6" x14ac:dyDescent="0.3">
      <c r="A392">
        <v>3.91</v>
      </c>
      <c r="B392" s="1">
        <v>0.60313859999999997</v>
      </c>
      <c r="D392">
        <v>3.91</v>
      </c>
      <c r="E392" s="1">
        <v>-15.001099999999999</v>
      </c>
      <c r="F392" s="1">
        <v>0.2218377</v>
      </c>
    </row>
    <row r="393" spans="1:6" x14ac:dyDescent="0.3">
      <c r="A393">
        <v>3.92</v>
      </c>
      <c r="B393" s="1">
        <v>0.60877919999999996</v>
      </c>
      <c r="D393">
        <v>3.92</v>
      </c>
      <c r="E393" s="1">
        <v>-14.945880000000001</v>
      </c>
      <c r="F393" s="1">
        <v>0.2199015</v>
      </c>
    </row>
    <row r="394" spans="1:6" x14ac:dyDescent="0.3">
      <c r="A394">
        <v>3.93</v>
      </c>
      <c r="B394" s="1">
        <v>0.6144231</v>
      </c>
      <c r="D394">
        <v>3.93</v>
      </c>
      <c r="E394" s="1">
        <v>-14.89115</v>
      </c>
      <c r="F394" s="1">
        <v>0.21799199999999999</v>
      </c>
    </row>
    <row r="395" spans="1:6" x14ac:dyDescent="0.3">
      <c r="A395">
        <v>3.94</v>
      </c>
      <c r="B395" s="1">
        <v>0.62006919999999999</v>
      </c>
      <c r="D395">
        <v>3.94</v>
      </c>
      <c r="E395" s="1">
        <v>-14.836880000000001</v>
      </c>
      <c r="F395" s="1">
        <v>0.21610879999999999</v>
      </c>
    </row>
    <row r="396" spans="1:6" x14ac:dyDescent="0.3">
      <c r="A396">
        <v>3.95</v>
      </c>
      <c r="B396" s="1">
        <v>0.62571600000000005</v>
      </c>
      <c r="D396">
        <v>3.95</v>
      </c>
      <c r="E396" s="1">
        <v>-14.78309</v>
      </c>
      <c r="F396" s="1">
        <v>0.21425150000000001</v>
      </c>
    </row>
    <row r="397" spans="1:6" x14ac:dyDescent="0.3">
      <c r="A397">
        <v>3.96</v>
      </c>
      <c r="B397" s="1">
        <v>0.63136199999999998</v>
      </c>
      <c r="D397">
        <v>3.96</v>
      </c>
      <c r="E397" s="1">
        <v>-14.729760000000001</v>
      </c>
      <c r="F397" s="1">
        <v>0.21241959999999999</v>
      </c>
    </row>
    <row r="398" spans="1:6" x14ac:dyDescent="0.3">
      <c r="A398">
        <v>3.97</v>
      </c>
      <c r="B398" s="1">
        <v>0.63700579999999996</v>
      </c>
      <c r="D398">
        <v>3.97</v>
      </c>
      <c r="E398" s="1">
        <v>-14.676880000000001</v>
      </c>
      <c r="F398" s="1">
        <v>0.21061260000000001</v>
      </c>
    </row>
    <row r="399" spans="1:6" x14ac:dyDescent="0.3">
      <c r="A399">
        <v>3.98</v>
      </c>
      <c r="B399" s="1">
        <v>0.64264589999999999</v>
      </c>
      <c r="D399">
        <v>3.98</v>
      </c>
      <c r="E399" s="1">
        <v>-14.62445</v>
      </c>
      <c r="F399" s="1">
        <v>0.20883019999999999</v>
      </c>
    </row>
    <row r="400" spans="1:6" x14ac:dyDescent="0.3">
      <c r="A400">
        <v>3.99</v>
      </c>
      <c r="B400" s="1">
        <v>0.64828079999999999</v>
      </c>
      <c r="D400">
        <v>3.99</v>
      </c>
      <c r="E400" s="1">
        <v>-14.57246</v>
      </c>
      <c r="F400" s="1">
        <v>0.2070718</v>
      </c>
    </row>
    <row r="401" spans="1:6" x14ac:dyDescent="0.3">
      <c r="A401">
        <v>4</v>
      </c>
      <c r="B401" s="1">
        <v>0.65390899999999996</v>
      </c>
      <c r="D401">
        <v>4</v>
      </c>
      <c r="E401" s="1">
        <v>-14.520910000000001</v>
      </c>
      <c r="F401" s="1">
        <v>0.20533709999999999</v>
      </c>
    </row>
    <row r="402" spans="1:6" x14ac:dyDescent="0.3">
      <c r="A402">
        <v>4.01</v>
      </c>
      <c r="B402" s="1">
        <v>0.65952880000000003</v>
      </c>
      <c r="D402">
        <v>4.01</v>
      </c>
      <c r="E402" s="1">
        <v>-14.46979</v>
      </c>
      <c r="F402" s="1">
        <v>0.20362569999999999</v>
      </c>
    </row>
    <row r="403" spans="1:6" x14ac:dyDescent="0.3">
      <c r="A403">
        <v>4.0199999999999996</v>
      </c>
      <c r="B403" s="1">
        <v>0.66513869999999997</v>
      </c>
      <c r="D403">
        <v>4.0199999999999996</v>
      </c>
      <c r="E403" s="1">
        <v>-14.419090000000001</v>
      </c>
      <c r="F403" s="1">
        <v>0.20193720000000001</v>
      </c>
    </row>
    <row r="404" spans="1:6" x14ac:dyDescent="0.3">
      <c r="A404">
        <v>4.03</v>
      </c>
      <c r="B404" s="1">
        <v>0.67073709999999997</v>
      </c>
      <c r="D404">
        <v>4.03</v>
      </c>
      <c r="E404" s="1">
        <v>-14.368819999999999</v>
      </c>
      <c r="F404" s="1">
        <v>0.20027120000000001</v>
      </c>
    </row>
    <row r="405" spans="1:6" x14ac:dyDescent="0.3">
      <c r="A405">
        <v>4.04</v>
      </c>
      <c r="B405" s="1">
        <v>0.67632239999999999</v>
      </c>
      <c r="D405">
        <v>4.04</v>
      </c>
      <c r="E405" s="1">
        <v>-14.318960000000001</v>
      </c>
      <c r="F405" s="1">
        <v>0.1986272</v>
      </c>
    </row>
    <row r="406" spans="1:6" x14ac:dyDescent="0.3">
      <c r="A406">
        <v>4.05</v>
      </c>
      <c r="B406" s="1">
        <v>0.68189299999999997</v>
      </c>
      <c r="D406">
        <v>4.05</v>
      </c>
      <c r="E406" s="1">
        <v>-14.269500000000001</v>
      </c>
      <c r="F406" s="1">
        <v>0.19700500000000001</v>
      </c>
    </row>
    <row r="407" spans="1:6" x14ac:dyDescent="0.3">
      <c r="A407">
        <v>4.0599999999999996</v>
      </c>
      <c r="B407" s="1">
        <v>0.68744700000000003</v>
      </c>
      <c r="D407">
        <v>4.0599999999999996</v>
      </c>
      <c r="E407" s="1">
        <v>-14.22045</v>
      </c>
      <c r="F407" s="1">
        <v>0.1954041</v>
      </c>
    </row>
    <row r="408" spans="1:6" x14ac:dyDescent="0.3">
      <c r="A408">
        <v>4.07</v>
      </c>
      <c r="B408" s="1">
        <v>0.69298300000000002</v>
      </c>
      <c r="D408">
        <v>4.07</v>
      </c>
      <c r="E408" s="1">
        <v>-14.171799999999999</v>
      </c>
      <c r="F408" s="1">
        <v>0.1938242</v>
      </c>
    </row>
    <row r="409" spans="1:6" x14ac:dyDescent="0.3">
      <c r="A409">
        <v>4.08</v>
      </c>
      <c r="B409" s="1">
        <v>0.69849919999999999</v>
      </c>
      <c r="D409">
        <v>4.08</v>
      </c>
      <c r="E409" s="1">
        <v>-14.12354</v>
      </c>
      <c r="F409" s="1">
        <v>0.19226489999999999</v>
      </c>
    </row>
    <row r="410" spans="1:6" x14ac:dyDescent="0.3">
      <c r="A410">
        <v>4.09</v>
      </c>
      <c r="B410" s="1">
        <v>0.7039938</v>
      </c>
      <c r="D410">
        <v>4.09</v>
      </c>
      <c r="E410" s="1">
        <v>-14.075670000000001</v>
      </c>
      <c r="F410" s="1">
        <v>0.1907259</v>
      </c>
    </row>
    <row r="411" spans="1:6" x14ac:dyDescent="0.3">
      <c r="A411">
        <v>4.0999999999999996</v>
      </c>
      <c r="B411" s="1">
        <v>0.70946520000000002</v>
      </c>
      <c r="D411">
        <v>4.0999999999999996</v>
      </c>
      <c r="E411" s="1">
        <v>-14.028169999999999</v>
      </c>
      <c r="F411" s="1">
        <v>0.18920680000000001</v>
      </c>
    </row>
    <row r="412" spans="1:6" x14ac:dyDescent="0.3">
      <c r="A412">
        <v>4.1100000000000003</v>
      </c>
      <c r="B412" s="1">
        <v>0.71491159999999998</v>
      </c>
      <c r="D412">
        <v>4.1100000000000003</v>
      </c>
      <c r="E412" s="1">
        <v>-13.981059999999999</v>
      </c>
      <c r="F412" s="1">
        <v>0.18770729999999999</v>
      </c>
    </row>
    <row r="413" spans="1:6" x14ac:dyDescent="0.3">
      <c r="A413">
        <v>4.12</v>
      </c>
      <c r="B413" s="1">
        <v>0.72033119999999995</v>
      </c>
      <c r="D413">
        <v>4.12</v>
      </c>
      <c r="E413" s="1">
        <v>-13.93432</v>
      </c>
      <c r="F413" s="1">
        <v>0.18622710000000001</v>
      </c>
    </row>
    <row r="414" spans="1:6" x14ac:dyDescent="0.3">
      <c r="A414">
        <v>4.13</v>
      </c>
      <c r="B414" s="1">
        <v>0.72572230000000004</v>
      </c>
      <c r="D414">
        <v>4.13</v>
      </c>
      <c r="E414" s="1">
        <v>-13.88795</v>
      </c>
      <c r="F414" s="1">
        <v>0.18476590000000001</v>
      </c>
    </row>
    <row r="415" spans="1:6" x14ac:dyDescent="0.3">
      <c r="A415">
        <v>4.1399999999999997</v>
      </c>
      <c r="B415" s="1">
        <v>0.73108320000000004</v>
      </c>
      <c r="D415">
        <v>4.1399999999999997</v>
      </c>
      <c r="E415" s="1">
        <v>-13.84193</v>
      </c>
      <c r="F415" s="1">
        <v>0.18332319999999999</v>
      </c>
    </row>
    <row r="416" spans="1:6" x14ac:dyDescent="0.3">
      <c r="A416">
        <v>4.1500000000000004</v>
      </c>
      <c r="B416" s="1">
        <v>0.73641210000000001</v>
      </c>
      <c r="D416">
        <v>4.1500000000000004</v>
      </c>
      <c r="E416" s="1">
        <v>-13.796279999999999</v>
      </c>
      <c r="F416" s="1">
        <v>0.1818989</v>
      </c>
    </row>
    <row r="417" spans="1:6" x14ac:dyDescent="0.3">
      <c r="A417">
        <v>4.16</v>
      </c>
      <c r="B417" s="1">
        <v>0.74170709999999995</v>
      </c>
      <c r="D417">
        <v>4.16</v>
      </c>
      <c r="E417" s="1">
        <v>-13.75098</v>
      </c>
      <c r="F417" s="1">
        <v>0.1804926</v>
      </c>
    </row>
    <row r="418" spans="1:6" x14ac:dyDescent="0.3">
      <c r="A418">
        <v>4.17</v>
      </c>
      <c r="B418" s="1">
        <v>0.74696649999999998</v>
      </c>
      <c r="D418">
        <v>4.17</v>
      </c>
      <c r="E418" s="1">
        <v>-13.70603</v>
      </c>
      <c r="F418" s="1">
        <v>0.17910400000000001</v>
      </c>
    </row>
    <row r="419" spans="1:6" x14ac:dyDescent="0.3">
      <c r="A419">
        <v>4.18</v>
      </c>
      <c r="B419" s="1">
        <v>0.75218850000000004</v>
      </c>
      <c r="D419">
        <v>4.18</v>
      </c>
      <c r="E419" s="1">
        <v>-13.661429999999999</v>
      </c>
      <c r="F419" s="1">
        <v>0.1777328</v>
      </c>
    </row>
    <row r="420" spans="1:6" x14ac:dyDescent="0.3">
      <c r="A420">
        <v>4.1900000000000004</v>
      </c>
      <c r="B420" s="1">
        <v>0.75737129999999997</v>
      </c>
      <c r="D420">
        <v>4.1900000000000004</v>
      </c>
      <c r="E420" s="1">
        <v>-13.61717</v>
      </c>
      <c r="F420" s="1">
        <v>0.1763787</v>
      </c>
    </row>
    <row r="421" spans="1:6" x14ac:dyDescent="0.3">
      <c r="A421">
        <v>4.2</v>
      </c>
      <c r="B421" s="1">
        <v>0.7625132</v>
      </c>
      <c r="D421">
        <v>4.2</v>
      </c>
      <c r="E421" s="1">
        <v>-13.57324</v>
      </c>
      <c r="F421" s="1">
        <v>0.17504140000000001</v>
      </c>
    </row>
    <row r="422" spans="1:6" x14ac:dyDescent="0.3">
      <c r="A422">
        <v>4.21</v>
      </c>
      <c r="B422" s="1">
        <v>0.76761230000000003</v>
      </c>
      <c r="D422">
        <v>4.21</v>
      </c>
      <c r="E422" s="1">
        <v>-13.529640000000001</v>
      </c>
      <c r="F422" s="1">
        <v>0.17372070000000001</v>
      </c>
    </row>
    <row r="423" spans="1:6" x14ac:dyDescent="0.3">
      <c r="A423">
        <v>4.22</v>
      </c>
      <c r="B423" s="1">
        <v>0.77266690000000005</v>
      </c>
      <c r="D423">
        <v>4.22</v>
      </c>
      <c r="E423" s="1">
        <v>-13.48638</v>
      </c>
      <c r="F423" s="1">
        <v>0.1724164</v>
      </c>
    </row>
    <row r="424" spans="1:6" x14ac:dyDescent="0.3">
      <c r="A424">
        <v>4.2300000000000004</v>
      </c>
      <c r="B424" s="1">
        <v>0.77767509999999995</v>
      </c>
      <c r="D424">
        <v>4.2300000000000004</v>
      </c>
      <c r="E424" s="1">
        <v>-13.443440000000001</v>
      </c>
      <c r="F424" s="1">
        <v>0.171128</v>
      </c>
    </row>
    <row r="425" spans="1:6" x14ac:dyDescent="0.3">
      <c r="A425">
        <v>4.24</v>
      </c>
      <c r="B425" s="1">
        <v>0.78263530000000003</v>
      </c>
      <c r="D425">
        <v>4.24</v>
      </c>
      <c r="E425" s="1">
        <v>-13.40081</v>
      </c>
      <c r="F425" s="1">
        <v>0.16985539999999999</v>
      </c>
    </row>
    <row r="426" spans="1:6" x14ac:dyDescent="0.3">
      <c r="A426">
        <v>4.25</v>
      </c>
      <c r="B426" s="1">
        <v>0.78754559999999996</v>
      </c>
      <c r="D426">
        <v>4.25</v>
      </c>
      <c r="E426" s="1">
        <v>-13.358510000000001</v>
      </c>
      <c r="F426" s="1">
        <v>0.1685982</v>
      </c>
    </row>
    <row r="427" spans="1:6" x14ac:dyDescent="0.3">
      <c r="A427">
        <v>4.26</v>
      </c>
      <c r="B427" s="1">
        <v>0.79240429999999995</v>
      </c>
      <c r="D427">
        <v>4.26</v>
      </c>
      <c r="E427" s="1">
        <v>-13.316509999999999</v>
      </c>
      <c r="F427" s="1">
        <v>0.16735639999999999</v>
      </c>
    </row>
    <row r="428" spans="1:6" x14ac:dyDescent="0.3">
      <c r="A428">
        <v>4.2699999999999996</v>
      </c>
      <c r="B428" s="1">
        <v>0.79720970000000002</v>
      </c>
      <c r="D428">
        <v>4.2699999999999996</v>
      </c>
      <c r="E428" s="1">
        <v>-13.27483</v>
      </c>
      <c r="F428" s="1">
        <v>0.16612950000000001</v>
      </c>
    </row>
    <row r="429" spans="1:6" x14ac:dyDescent="0.3">
      <c r="A429">
        <v>4.28</v>
      </c>
      <c r="B429" s="1">
        <v>0.80196000000000001</v>
      </c>
      <c r="D429">
        <v>4.28</v>
      </c>
      <c r="E429" s="1">
        <v>-13.233449999999999</v>
      </c>
      <c r="F429" s="1">
        <v>0.16491739999999999</v>
      </c>
    </row>
    <row r="430" spans="1:6" x14ac:dyDescent="0.3">
      <c r="A430">
        <v>4.29</v>
      </c>
      <c r="B430" s="1">
        <v>0.80665350000000002</v>
      </c>
      <c r="D430">
        <v>4.29</v>
      </c>
      <c r="E430" s="1">
        <v>-13.19237</v>
      </c>
      <c r="F430" s="1">
        <v>0.1637198</v>
      </c>
    </row>
    <row r="431" spans="1:6" x14ac:dyDescent="0.3">
      <c r="A431">
        <v>4.3</v>
      </c>
      <c r="B431" s="1">
        <v>0.81128860000000003</v>
      </c>
      <c r="D431">
        <v>4.3</v>
      </c>
      <c r="E431" s="1">
        <v>-13.151590000000001</v>
      </c>
      <c r="F431" s="1">
        <v>0.1625365</v>
      </c>
    </row>
    <row r="432" spans="1:6" x14ac:dyDescent="0.3">
      <c r="A432">
        <v>4.3099999999999996</v>
      </c>
      <c r="B432" s="1">
        <v>0.81586349999999996</v>
      </c>
      <c r="D432">
        <v>4.3099999999999996</v>
      </c>
      <c r="E432" s="1">
        <v>-13.1111</v>
      </c>
      <c r="F432" s="1">
        <v>0.16136729999999999</v>
      </c>
    </row>
    <row r="433" spans="1:6" x14ac:dyDescent="0.3">
      <c r="A433">
        <v>4.32</v>
      </c>
      <c r="B433" s="1">
        <v>0.82037660000000001</v>
      </c>
      <c r="D433">
        <v>4.32</v>
      </c>
      <c r="E433" s="1">
        <v>-13.0709</v>
      </c>
      <c r="F433" s="1">
        <v>0.16021189999999999</v>
      </c>
    </row>
    <row r="434" spans="1:6" x14ac:dyDescent="0.3">
      <c r="A434">
        <v>4.33</v>
      </c>
      <c r="B434" s="1">
        <v>0.82482619999999995</v>
      </c>
      <c r="D434">
        <v>4.33</v>
      </c>
      <c r="E434" s="1">
        <v>-13.030989999999999</v>
      </c>
      <c r="F434" s="1">
        <v>0.15907009999999999</v>
      </c>
    </row>
    <row r="435" spans="1:6" x14ac:dyDescent="0.3">
      <c r="A435">
        <v>4.34</v>
      </c>
      <c r="B435" s="1">
        <v>0.82921080000000003</v>
      </c>
      <c r="D435">
        <v>4.34</v>
      </c>
      <c r="E435" s="1">
        <v>-12.99136</v>
      </c>
      <c r="F435" s="1">
        <v>0.15794169999999999</v>
      </c>
    </row>
    <row r="436" spans="1:6" x14ac:dyDescent="0.3">
      <c r="A436">
        <v>4.3499999999999996</v>
      </c>
      <c r="B436" s="1">
        <v>0.83352870000000001</v>
      </c>
      <c r="D436">
        <v>4.3499999999999996</v>
      </c>
      <c r="E436" s="1">
        <v>-12.952019999999999</v>
      </c>
      <c r="F436" s="1">
        <v>0.15682650000000001</v>
      </c>
    </row>
    <row r="437" spans="1:6" x14ac:dyDescent="0.3">
      <c r="A437">
        <v>4.3600000000000003</v>
      </c>
      <c r="B437" s="1">
        <v>0.83777840000000003</v>
      </c>
      <c r="D437">
        <v>4.3600000000000003</v>
      </c>
      <c r="E437" s="1">
        <v>-12.91295</v>
      </c>
      <c r="F437" s="1">
        <v>0.15572420000000001</v>
      </c>
    </row>
    <row r="438" spans="1:6" x14ac:dyDescent="0.3">
      <c r="A438">
        <v>4.37</v>
      </c>
      <c r="B438" s="1">
        <v>0.8419584</v>
      </c>
      <c r="D438">
        <v>4.37</v>
      </c>
      <c r="E438" s="1">
        <v>-12.87416</v>
      </c>
      <c r="F438" s="1">
        <v>0.15463470000000001</v>
      </c>
    </row>
    <row r="439" spans="1:6" x14ac:dyDescent="0.3">
      <c r="A439">
        <v>4.38</v>
      </c>
      <c r="B439" s="1">
        <v>0.84606709999999996</v>
      </c>
      <c r="D439">
        <v>4.38</v>
      </c>
      <c r="E439" s="1">
        <v>-12.83563</v>
      </c>
      <c r="F439" s="1">
        <v>0.15355779999999999</v>
      </c>
    </row>
    <row r="440" spans="1:6" x14ac:dyDescent="0.3">
      <c r="A440">
        <v>4.3899999999999997</v>
      </c>
      <c r="B440" s="1">
        <v>0.85010300000000005</v>
      </c>
      <c r="D440">
        <v>4.3899999999999997</v>
      </c>
      <c r="E440" s="1">
        <v>-12.79738</v>
      </c>
      <c r="F440" s="1">
        <v>0.1524933</v>
      </c>
    </row>
    <row r="441" spans="1:6" x14ac:dyDescent="0.3">
      <c r="A441">
        <v>4.4000000000000004</v>
      </c>
      <c r="B441" s="1">
        <v>0.85406479999999996</v>
      </c>
      <c r="D441">
        <v>4.4000000000000004</v>
      </c>
      <c r="E441" s="1">
        <v>-12.75938</v>
      </c>
      <c r="F441" s="1">
        <v>0.15144089999999999</v>
      </c>
    </row>
    <row r="442" spans="1:6" x14ac:dyDescent="0.3">
      <c r="A442">
        <v>4.41</v>
      </c>
      <c r="B442" s="1">
        <v>0.85795100000000002</v>
      </c>
      <c r="D442">
        <v>4.41</v>
      </c>
      <c r="E442" s="1">
        <v>-12.72165</v>
      </c>
      <c r="F442" s="1">
        <v>0.15040049999999999</v>
      </c>
    </row>
    <row r="443" spans="1:6" x14ac:dyDescent="0.3">
      <c r="A443">
        <v>4.42</v>
      </c>
      <c r="B443" s="1">
        <v>0.86176019999999998</v>
      </c>
      <c r="D443">
        <v>4.42</v>
      </c>
      <c r="E443" s="1">
        <v>-12.68418</v>
      </c>
      <c r="F443" s="1">
        <v>0.1493719</v>
      </c>
    </row>
    <row r="444" spans="1:6" x14ac:dyDescent="0.3">
      <c r="A444">
        <v>4.43</v>
      </c>
      <c r="B444" s="1">
        <v>0.86549109999999996</v>
      </c>
      <c r="D444">
        <v>4.43</v>
      </c>
      <c r="E444" s="1">
        <v>-12.64697</v>
      </c>
      <c r="F444" s="1">
        <v>0.14835499999999999</v>
      </c>
    </row>
    <row r="445" spans="1:6" x14ac:dyDescent="0.3">
      <c r="A445">
        <v>4.4400000000000004</v>
      </c>
      <c r="B445" s="1">
        <v>0.86914239999999998</v>
      </c>
      <c r="D445">
        <v>4.4400000000000004</v>
      </c>
      <c r="E445" s="1">
        <v>-12.61</v>
      </c>
      <c r="F445" s="1">
        <v>0.14734949999999999</v>
      </c>
    </row>
    <row r="446" spans="1:6" x14ac:dyDescent="0.3">
      <c r="A446">
        <v>4.45</v>
      </c>
      <c r="B446" s="1">
        <v>0.87271279999999996</v>
      </c>
      <c r="D446">
        <v>4.45</v>
      </c>
      <c r="E446" s="1">
        <v>-12.57329</v>
      </c>
      <c r="F446" s="1">
        <v>0.14635519999999999</v>
      </c>
    </row>
    <row r="447" spans="1:6" x14ac:dyDescent="0.3">
      <c r="A447">
        <v>4.46</v>
      </c>
      <c r="B447" s="1">
        <v>0.87620109999999995</v>
      </c>
      <c r="D447">
        <v>4.46</v>
      </c>
      <c r="E447" s="1">
        <v>-12.53683</v>
      </c>
      <c r="F447" s="1">
        <v>0.1453721</v>
      </c>
    </row>
    <row r="448" spans="1:6" x14ac:dyDescent="0.3">
      <c r="A448">
        <v>4.47</v>
      </c>
      <c r="B448" s="1">
        <v>0.87960609999999995</v>
      </c>
      <c r="D448">
        <v>4.47</v>
      </c>
      <c r="E448" s="1">
        <v>-12.5006</v>
      </c>
      <c r="F448" s="1">
        <v>0.14439979999999999</v>
      </c>
    </row>
    <row r="449" spans="1:6" x14ac:dyDescent="0.3">
      <c r="A449">
        <v>4.4800000000000004</v>
      </c>
      <c r="B449" s="1">
        <v>0.88292660000000001</v>
      </c>
      <c r="D449">
        <v>4.4800000000000004</v>
      </c>
      <c r="E449" s="1">
        <v>-12.46462</v>
      </c>
      <c r="F449" s="1">
        <v>0.14343829999999999</v>
      </c>
    </row>
    <row r="450" spans="1:6" x14ac:dyDescent="0.3">
      <c r="A450">
        <v>4.49</v>
      </c>
      <c r="B450" s="1">
        <v>0.88616170000000005</v>
      </c>
      <c r="D450">
        <v>4.49</v>
      </c>
      <c r="E450" s="1">
        <v>-12.428879999999999</v>
      </c>
      <c r="F450" s="1">
        <v>0.14248739999999999</v>
      </c>
    </row>
    <row r="451" spans="1:6" x14ac:dyDescent="0.3">
      <c r="A451">
        <v>4.5</v>
      </c>
      <c r="B451" s="1">
        <v>0.88931009999999999</v>
      </c>
      <c r="D451">
        <v>4.5</v>
      </c>
      <c r="E451" s="1">
        <v>-12.393380000000001</v>
      </c>
      <c r="F451" s="1">
        <v>0.14154700000000001</v>
      </c>
    </row>
    <row r="452" spans="1:6" x14ac:dyDescent="0.3">
      <c r="A452">
        <v>4.51</v>
      </c>
      <c r="B452" s="1">
        <v>0.89237089999999997</v>
      </c>
      <c r="D452">
        <v>4.51</v>
      </c>
      <c r="E452" s="1">
        <v>-12.35811</v>
      </c>
      <c r="F452" s="1">
        <v>0.14061679999999999</v>
      </c>
    </row>
    <row r="453" spans="1:6" x14ac:dyDescent="0.3">
      <c r="A453">
        <v>4.5199999999999996</v>
      </c>
      <c r="B453" s="1">
        <v>0.89534309999999995</v>
      </c>
      <c r="D453">
        <v>4.5199999999999996</v>
      </c>
      <c r="E453" s="1">
        <v>-12.32307</v>
      </c>
      <c r="F453" s="1">
        <v>0.13969670000000001</v>
      </c>
    </row>
    <row r="454" spans="1:6" x14ac:dyDescent="0.3">
      <c r="A454">
        <v>4.53</v>
      </c>
      <c r="B454" s="1">
        <v>0.89822590000000002</v>
      </c>
      <c r="D454">
        <v>4.53</v>
      </c>
      <c r="E454" s="1">
        <v>-12.288259999999999</v>
      </c>
      <c r="F454" s="1">
        <v>0.13878660000000001</v>
      </c>
    </row>
    <row r="455" spans="1:6" x14ac:dyDescent="0.3">
      <c r="A455">
        <v>4.54</v>
      </c>
      <c r="B455" s="1">
        <v>0.90101830000000005</v>
      </c>
      <c r="D455">
        <v>4.54</v>
      </c>
      <c r="E455" s="1">
        <v>-12.253679999999999</v>
      </c>
      <c r="F455" s="1">
        <v>0.13788629999999999</v>
      </c>
    </row>
    <row r="456" spans="1:6" x14ac:dyDescent="0.3">
      <c r="A456">
        <v>4.55</v>
      </c>
      <c r="B456" s="1">
        <v>0.90371950000000001</v>
      </c>
      <c r="D456">
        <v>4.55</v>
      </c>
      <c r="E456" s="1">
        <v>-12.21932</v>
      </c>
      <c r="F456" s="1">
        <v>0.1369957</v>
      </c>
    </row>
    <row r="457" spans="1:6" x14ac:dyDescent="0.3">
      <c r="A457">
        <v>4.5599999999999996</v>
      </c>
      <c r="B457" s="1">
        <v>0.90632869999999999</v>
      </c>
      <c r="D457">
        <v>4.5599999999999996</v>
      </c>
      <c r="E457" s="1">
        <v>-12.185180000000001</v>
      </c>
      <c r="F457" s="1">
        <v>0.13611470000000001</v>
      </c>
    </row>
    <row r="458" spans="1:6" x14ac:dyDescent="0.3">
      <c r="A458">
        <v>4.57</v>
      </c>
      <c r="B458" s="1">
        <v>0.90884520000000002</v>
      </c>
      <c r="D458">
        <v>4.57</v>
      </c>
      <c r="E458" s="1">
        <v>-12.151260000000001</v>
      </c>
      <c r="F458" s="1">
        <v>0.135243</v>
      </c>
    </row>
    <row r="459" spans="1:6" x14ac:dyDescent="0.3">
      <c r="A459">
        <v>4.58</v>
      </c>
      <c r="B459" s="1">
        <v>0.91126839999999998</v>
      </c>
      <c r="D459">
        <v>4.58</v>
      </c>
      <c r="E459" s="1">
        <v>-12.117559999999999</v>
      </c>
      <c r="F459" s="1">
        <v>0.13438050000000001</v>
      </c>
    </row>
    <row r="460" spans="1:6" x14ac:dyDescent="0.3">
      <c r="A460">
        <v>4.59</v>
      </c>
      <c r="B460" s="1">
        <v>0.91359760000000001</v>
      </c>
      <c r="D460">
        <v>4.59</v>
      </c>
      <c r="E460" s="1">
        <v>-12.084070000000001</v>
      </c>
      <c r="F460" s="1">
        <v>0.13352720000000001</v>
      </c>
    </row>
    <row r="461" spans="1:6" x14ac:dyDescent="0.3">
      <c r="A461">
        <v>4.5999999999999996</v>
      </c>
      <c r="B461" s="1">
        <v>0.91583210000000004</v>
      </c>
      <c r="D461">
        <v>4.5999999999999996</v>
      </c>
      <c r="E461" s="1">
        <v>-12.050789999999999</v>
      </c>
      <c r="F461" s="1">
        <v>0.13268279999999999</v>
      </c>
    </row>
    <row r="462" spans="1:6" x14ac:dyDescent="0.3">
      <c r="A462">
        <v>4.6100000000000003</v>
      </c>
      <c r="B462" s="1">
        <v>0.9179716</v>
      </c>
      <c r="D462">
        <v>4.6100000000000003</v>
      </c>
      <c r="E462" s="1">
        <v>-12.01773</v>
      </c>
      <c r="F462" s="1">
        <v>0.1318473</v>
      </c>
    </row>
    <row r="463" spans="1:6" x14ac:dyDescent="0.3">
      <c r="A463">
        <v>4.62</v>
      </c>
      <c r="B463" s="1">
        <v>0.92001560000000004</v>
      </c>
      <c r="D463">
        <v>4.62</v>
      </c>
      <c r="E463" s="1">
        <v>-11.984870000000001</v>
      </c>
      <c r="F463" s="1">
        <v>0.13102059999999999</v>
      </c>
    </row>
    <row r="464" spans="1:6" x14ac:dyDescent="0.3">
      <c r="A464">
        <v>4.63</v>
      </c>
      <c r="B464" s="1">
        <v>0.92196350000000005</v>
      </c>
      <c r="D464">
        <v>4.63</v>
      </c>
      <c r="E464" s="1">
        <v>-11.952209999999999</v>
      </c>
      <c r="F464" s="1">
        <v>0.1302024</v>
      </c>
    </row>
    <row r="465" spans="1:6" x14ac:dyDescent="0.3">
      <c r="A465">
        <v>4.6399999999999997</v>
      </c>
      <c r="B465" s="1">
        <v>0.92381500000000005</v>
      </c>
      <c r="D465">
        <v>4.6399999999999997</v>
      </c>
      <c r="E465" s="1">
        <v>-11.91977</v>
      </c>
      <c r="F465" s="1">
        <v>0.1293927</v>
      </c>
    </row>
    <row r="466" spans="1:6" x14ac:dyDescent="0.3">
      <c r="A466">
        <v>4.6500000000000004</v>
      </c>
      <c r="B466" s="1">
        <v>0.92556989999999995</v>
      </c>
      <c r="D466">
        <v>4.6500000000000004</v>
      </c>
      <c r="E466" s="1">
        <v>-11.88752</v>
      </c>
      <c r="F466" s="1">
        <v>0.12859129999999999</v>
      </c>
    </row>
    <row r="467" spans="1:6" x14ac:dyDescent="0.3">
      <c r="A467">
        <v>4.66</v>
      </c>
      <c r="B467" s="1">
        <v>0.92722780000000005</v>
      </c>
      <c r="D467">
        <v>4.66</v>
      </c>
      <c r="E467" s="1">
        <v>-11.85547</v>
      </c>
      <c r="F467" s="1">
        <v>0.1277982</v>
      </c>
    </row>
    <row r="468" spans="1:6" x14ac:dyDescent="0.3">
      <c r="A468">
        <v>4.67</v>
      </c>
      <c r="B468" s="1">
        <v>0.92878859999999996</v>
      </c>
      <c r="D468">
        <v>4.67</v>
      </c>
      <c r="E468" s="1">
        <v>-11.82362</v>
      </c>
      <c r="F468" s="1">
        <v>0.12701319999999999</v>
      </c>
    </row>
    <row r="469" spans="1:6" x14ac:dyDescent="0.3">
      <c r="A469">
        <v>4.68</v>
      </c>
      <c r="B469" s="1">
        <v>0.93025199999999997</v>
      </c>
      <c r="D469">
        <v>4.68</v>
      </c>
      <c r="E469" s="1">
        <v>-11.79196</v>
      </c>
      <c r="F469" s="1">
        <v>0.12623609999999999</v>
      </c>
    </row>
    <row r="470" spans="1:6" x14ac:dyDescent="0.3">
      <c r="A470">
        <v>4.6900000000000004</v>
      </c>
      <c r="B470" s="1">
        <v>0.93161799999999995</v>
      </c>
      <c r="D470">
        <v>4.6900000000000004</v>
      </c>
      <c r="E470" s="1">
        <v>-11.7605</v>
      </c>
      <c r="F470" s="1">
        <v>0.125467</v>
      </c>
    </row>
    <row r="471" spans="1:6" x14ac:dyDescent="0.3">
      <c r="A471">
        <v>4.7</v>
      </c>
      <c r="B471" s="1">
        <v>0.9328864</v>
      </c>
      <c r="D471">
        <v>4.7</v>
      </c>
      <c r="E471" s="1">
        <v>-11.729229999999999</v>
      </c>
      <c r="F471" s="1">
        <v>0.1247056</v>
      </c>
    </row>
    <row r="472" spans="1:6" x14ac:dyDescent="0.3">
      <c r="A472">
        <v>4.71</v>
      </c>
      <c r="B472" s="1">
        <v>0.93405740000000004</v>
      </c>
      <c r="D472">
        <v>4.71</v>
      </c>
      <c r="E472" s="1">
        <v>-11.69815</v>
      </c>
      <c r="F472" s="1">
        <v>0.1239519</v>
      </c>
    </row>
    <row r="473" spans="1:6" x14ac:dyDescent="0.3">
      <c r="A473">
        <v>4.72</v>
      </c>
      <c r="B473" s="1">
        <v>0.93513089999999999</v>
      </c>
      <c r="D473">
        <v>4.72</v>
      </c>
      <c r="E473" s="1">
        <v>-11.667249999999999</v>
      </c>
      <c r="F473" s="1">
        <v>0.1232057</v>
      </c>
    </row>
    <row r="474" spans="1:6" x14ac:dyDescent="0.3">
      <c r="A474">
        <v>4.7300000000000004</v>
      </c>
      <c r="B474" s="1">
        <v>0.93610700000000002</v>
      </c>
      <c r="D474">
        <v>4.7300000000000004</v>
      </c>
      <c r="E474" s="1">
        <v>-11.63654</v>
      </c>
      <c r="F474" s="1">
        <v>0.12246700000000001</v>
      </c>
    </row>
    <row r="475" spans="1:6" x14ac:dyDescent="0.3">
      <c r="A475">
        <v>4.74</v>
      </c>
      <c r="B475" s="1">
        <v>0.93698579999999998</v>
      </c>
      <c r="D475">
        <v>4.74</v>
      </c>
      <c r="E475" s="1">
        <v>-11.606019999999999</v>
      </c>
      <c r="F475" s="1">
        <v>0.1217357</v>
      </c>
    </row>
    <row r="476" spans="1:6" x14ac:dyDescent="0.3">
      <c r="A476">
        <v>4.75</v>
      </c>
      <c r="B476" s="1">
        <v>0.93776760000000003</v>
      </c>
      <c r="D476">
        <v>4.75</v>
      </c>
      <c r="E476" s="1">
        <v>-11.575670000000001</v>
      </c>
      <c r="F476" s="1">
        <v>0.12101149999999999</v>
      </c>
    </row>
    <row r="477" spans="1:6" x14ac:dyDescent="0.3">
      <c r="A477">
        <v>4.76</v>
      </c>
      <c r="B477" s="1">
        <v>0.93845250000000002</v>
      </c>
      <c r="D477">
        <v>4.76</v>
      </c>
      <c r="E477" s="1">
        <v>-11.54551</v>
      </c>
      <c r="F477" s="1">
        <v>0.1202945</v>
      </c>
    </row>
    <row r="478" spans="1:6" x14ac:dyDescent="0.3">
      <c r="A478">
        <v>4.7699999999999996</v>
      </c>
      <c r="B478" s="1">
        <v>0.93904100000000001</v>
      </c>
      <c r="D478">
        <v>4.7699999999999996</v>
      </c>
      <c r="E478" s="1">
        <v>-11.51553</v>
      </c>
      <c r="F478" s="1">
        <v>0.1195846</v>
      </c>
    </row>
    <row r="479" spans="1:6" x14ac:dyDescent="0.3">
      <c r="A479">
        <v>4.78</v>
      </c>
      <c r="B479" s="1">
        <v>0.93953319999999996</v>
      </c>
      <c r="D479">
        <v>4.78</v>
      </c>
      <c r="E479" s="1">
        <v>-11.485720000000001</v>
      </c>
      <c r="F479" s="1">
        <v>0.1188816</v>
      </c>
    </row>
    <row r="480" spans="1:6" x14ac:dyDescent="0.3">
      <c r="A480">
        <v>4.79</v>
      </c>
      <c r="B480" s="1">
        <v>0.93992960000000003</v>
      </c>
      <c r="D480">
        <v>4.79</v>
      </c>
      <c r="E480" s="1">
        <v>-11.45608</v>
      </c>
      <c r="F480" s="1">
        <v>0.1181855</v>
      </c>
    </row>
    <row r="481" spans="1:6" x14ac:dyDescent="0.3">
      <c r="A481">
        <v>4.8</v>
      </c>
      <c r="B481" s="1">
        <v>0.94023060000000003</v>
      </c>
      <c r="D481">
        <v>4.8</v>
      </c>
      <c r="E481" s="1">
        <v>-11.42662</v>
      </c>
      <c r="F481" s="1">
        <v>0.11749610000000001</v>
      </c>
    </row>
    <row r="482" spans="1:6" x14ac:dyDescent="0.3">
      <c r="A482">
        <v>4.8099999999999996</v>
      </c>
      <c r="B482" s="1">
        <v>0.94043670000000001</v>
      </c>
      <c r="D482">
        <v>4.8099999999999996</v>
      </c>
      <c r="E482" s="1">
        <v>-11.39734</v>
      </c>
      <c r="F482" s="1">
        <v>0.11681329999999999</v>
      </c>
    </row>
    <row r="483" spans="1:6" x14ac:dyDescent="0.3">
      <c r="A483">
        <v>4.82</v>
      </c>
      <c r="B483" s="1">
        <v>0.9405483</v>
      </c>
      <c r="D483">
        <v>4.82</v>
      </c>
      <c r="E483" s="1">
        <v>-11.368220000000001</v>
      </c>
      <c r="F483" s="1">
        <v>0.1161372</v>
      </c>
    </row>
    <row r="484" spans="1:6" x14ac:dyDescent="0.3">
      <c r="A484">
        <v>4.83</v>
      </c>
      <c r="B484" s="1">
        <v>0.94056620000000002</v>
      </c>
      <c r="D484">
        <v>4.83</v>
      </c>
      <c r="E484" s="1">
        <v>-11.339270000000001</v>
      </c>
      <c r="F484" s="1">
        <v>0.1154675</v>
      </c>
    </row>
    <row r="485" spans="1:6" x14ac:dyDescent="0.3">
      <c r="A485">
        <v>4.84</v>
      </c>
      <c r="B485" s="1">
        <v>0.94049070000000001</v>
      </c>
      <c r="D485">
        <v>4.84</v>
      </c>
      <c r="E485" s="1">
        <v>-11.31048</v>
      </c>
      <c r="F485" s="1">
        <v>0.1148042</v>
      </c>
    </row>
    <row r="486" spans="1:6" x14ac:dyDescent="0.3">
      <c r="A486">
        <v>4.8499999999999996</v>
      </c>
      <c r="B486" s="1">
        <v>0.94032269999999996</v>
      </c>
      <c r="D486">
        <v>4.8499999999999996</v>
      </c>
      <c r="E486" s="1">
        <v>-11.28186</v>
      </c>
      <c r="F486" s="1">
        <v>0.11414729999999999</v>
      </c>
    </row>
    <row r="487" spans="1:6" x14ac:dyDescent="0.3">
      <c r="A487">
        <v>4.8600000000000003</v>
      </c>
      <c r="B487" s="1">
        <v>0.94006270000000003</v>
      </c>
      <c r="D487">
        <v>4.8600000000000003</v>
      </c>
      <c r="E487" s="1">
        <v>-11.253410000000001</v>
      </c>
      <c r="F487" s="1">
        <v>0.1134966</v>
      </c>
    </row>
    <row r="488" spans="1:6" x14ac:dyDescent="0.3">
      <c r="A488">
        <v>4.87</v>
      </c>
      <c r="B488" s="1">
        <v>0.93971150000000003</v>
      </c>
      <c r="D488">
        <v>4.87</v>
      </c>
      <c r="E488" s="1">
        <v>-11.22512</v>
      </c>
      <c r="F488" s="1">
        <v>0.11285199999999999</v>
      </c>
    </row>
    <row r="489" spans="1:6" x14ac:dyDescent="0.3">
      <c r="A489">
        <v>4.88</v>
      </c>
      <c r="B489" s="1">
        <v>0.93926989999999999</v>
      </c>
      <c r="D489">
        <v>4.88</v>
      </c>
      <c r="E489" s="1">
        <v>-11.19698</v>
      </c>
      <c r="F489" s="1">
        <v>0.11221349999999999</v>
      </c>
    </row>
    <row r="490" spans="1:6" x14ac:dyDescent="0.3">
      <c r="A490">
        <v>4.8899999999999997</v>
      </c>
      <c r="B490" s="1">
        <v>0.93873870000000004</v>
      </c>
      <c r="D490">
        <v>4.8899999999999997</v>
      </c>
      <c r="E490" s="1">
        <v>-11.16901</v>
      </c>
      <c r="F490" s="1">
        <v>0.1115809</v>
      </c>
    </row>
    <row r="491" spans="1:6" x14ac:dyDescent="0.3">
      <c r="A491">
        <v>4.9000000000000004</v>
      </c>
      <c r="B491" s="1">
        <v>0.93811860000000002</v>
      </c>
      <c r="D491">
        <v>4.9000000000000004</v>
      </c>
      <c r="E491" s="1">
        <v>-11.14119</v>
      </c>
      <c r="F491" s="1">
        <v>0.11095430000000001</v>
      </c>
    </row>
    <row r="492" spans="1:6" x14ac:dyDescent="0.3">
      <c r="A492">
        <v>4.91</v>
      </c>
      <c r="B492" s="1">
        <v>0.93741059999999998</v>
      </c>
      <c r="D492">
        <v>4.91</v>
      </c>
      <c r="E492" s="1">
        <v>-11.113530000000001</v>
      </c>
      <c r="F492" s="1">
        <v>0.1103335</v>
      </c>
    </row>
    <row r="493" spans="1:6" x14ac:dyDescent="0.3">
      <c r="A493">
        <v>4.92</v>
      </c>
      <c r="B493" s="1">
        <v>0.93661559999999999</v>
      </c>
      <c r="D493">
        <v>4.92</v>
      </c>
      <c r="E493" s="1">
        <v>-11.08602</v>
      </c>
      <c r="F493" s="1">
        <v>0.10971839999999999</v>
      </c>
    </row>
    <row r="494" spans="1:6" x14ac:dyDescent="0.3">
      <c r="A494">
        <v>4.93</v>
      </c>
      <c r="B494" s="1">
        <v>0.93573450000000002</v>
      </c>
      <c r="D494">
        <v>4.93</v>
      </c>
      <c r="E494" s="1">
        <v>-11.058669999999999</v>
      </c>
      <c r="F494" s="1">
        <v>0.109109</v>
      </c>
    </row>
    <row r="495" spans="1:6" x14ac:dyDescent="0.3">
      <c r="A495">
        <v>4.9400000000000004</v>
      </c>
      <c r="B495" s="1">
        <v>0.93476820000000005</v>
      </c>
      <c r="D495">
        <v>4.9400000000000004</v>
      </c>
      <c r="E495" s="1">
        <v>-11.031470000000001</v>
      </c>
      <c r="F495" s="1">
        <v>0.1085052</v>
      </c>
    </row>
    <row r="496" spans="1:6" x14ac:dyDescent="0.3">
      <c r="A496">
        <v>4.95</v>
      </c>
      <c r="B496" s="1">
        <v>0.93371780000000004</v>
      </c>
      <c r="D496">
        <v>4.95</v>
      </c>
      <c r="E496" s="1">
        <v>-11.00442</v>
      </c>
      <c r="F496" s="1">
        <v>0.107907</v>
      </c>
    </row>
    <row r="497" spans="1:6" x14ac:dyDescent="0.3">
      <c r="A497">
        <v>4.96</v>
      </c>
      <c r="B497" s="1">
        <v>0.93258430000000003</v>
      </c>
      <c r="D497">
        <v>4.96</v>
      </c>
      <c r="E497" s="1">
        <v>-10.97752</v>
      </c>
      <c r="F497" s="1">
        <v>0.1073142</v>
      </c>
    </row>
    <row r="498" spans="1:6" x14ac:dyDescent="0.3">
      <c r="A498">
        <v>4.97</v>
      </c>
      <c r="B498" s="1">
        <v>0.9313688</v>
      </c>
      <c r="D498">
        <v>4.97</v>
      </c>
      <c r="E498" s="1">
        <v>-10.950760000000001</v>
      </c>
      <c r="F498" s="1">
        <v>0.1067268</v>
      </c>
    </row>
    <row r="499" spans="1:6" x14ac:dyDescent="0.3">
      <c r="A499">
        <v>4.9800000000000004</v>
      </c>
      <c r="B499" s="1">
        <v>0.93007229999999996</v>
      </c>
      <c r="D499">
        <v>4.9800000000000004</v>
      </c>
      <c r="E499" s="1">
        <v>-10.924149999999999</v>
      </c>
      <c r="F499" s="1">
        <v>0.10614469999999999</v>
      </c>
    </row>
    <row r="500" spans="1:6" x14ac:dyDescent="0.3">
      <c r="A500">
        <v>4.99</v>
      </c>
      <c r="B500" s="1">
        <v>0.92869599999999997</v>
      </c>
      <c r="D500">
        <v>4.99</v>
      </c>
      <c r="E500" s="1">
        <v>-10.897690000000001</v>
      </c>
      <c r="F500" s="1">
        <v>0.1055678</v>
      </c>
    </row>
    <row r="501" spans="1:6" x14ac:dyDescent="0.3">
      <c r="A501">
        <v>5</v>
      </c>
      <c r="B501" s="1">
        <v>0.92724090000000003</v>
      </c>
      <c r="D501">
        <v>5</v>
      </c>
      <c r="E501" s="1">
        <v>-10.871370000000001</v>
      </c>
      <c r="F501" s="1">
        <v>0.1049962</v>
      </c>
    </row>
    <row r="502" spans="1:6" x14ac:dyDescent="0.3">
      <c r="A502">
        <v>5.01</v>
      </c>
      <c r="B502" s="1">
        <v>0.92570830000000004</v>
      </c>
      <c r="D502">
        <v>5.01</v>
      </c>
      <c r="E502" s="1">
        <v>-10.845190000000001</v>
      </c>
      <c r="F502" s="1">
        <v>0.1044296</v>
      </c>
    </row>
    <row r="503" spans="1:6" x14ac:dyDescent="0.3">
      <c r="A503">
        <v>5.0199999999999996</v>
      </c>
      <c r="B503" s="1">
        <v>0.92409929999999996</v>
      </c>
      <c r="D503">
        <v>5.0199999999999996</v>
      </c>
      <c r="E503" s="1">
        <v>-10.81915</v>
      </c>
      <c r="F503" s="1">
        <v>0.1038681</v>
      </c>
    </row>
    <row r="504" spans="1:6" x14ac:dyDescent="0.3">
      <c r="A504">
        <v>5.03</v>
      </c>
      <c r="B504" s="1">
        <v>0.92241510000000004</v>
      </c>
      <c r="D504">
        <v>5.03</v>
      </c>
      <c r="E504" s="1">
        <v>-10.79325</v>
      </c>
      <c r="F504" s="1">
        <v>0.1033116</v>
      </c>
    </row>
    <row r="505" spans="1:6" x14ac:dyDescent="0.3">
      <c r="A505">
        <v>5.04</v>
      </c>
      <c r="B505" s="1">
        <v>0.9206569</v>
      </c>
      <c r="D505">
        <v>5.04</v>
      </c>
      <c r="E505" s="1">
        <v>-10.7675</v>
      </c>
      <c r="F505" s="1">
        <v>0.10276</v>
      </c>
    </row>
    <row r="506" spans="1:6" x14ac:dyDescent="0.3">
      <c r="A506">
        <v>5.05</v>
      </c>
      <c r="B506" s="1">
        <v>0.91882600000000003</v>
      </c>
      <c r="D506">
        <v>5.05</v>
      </c>
      <c r="E506" s="1">
        <v>-10.74187</v>
      </c>
      <c r="F506" s="1">
        <v>0.10221330000000001</v>
      </c>
    </row>
    <row r="507" spans="1:6" x14ac:dyDescent="0.3">
      <c r="A507">
        <v>5.0599999999999996</v>
      </c>
      <c r="B507" s="1">
        <v>0.91692370000000001</v>
      </c>
      <c r="D507">
        <v>5.0599999999999996</v>
      </c>
      <c r="E507" s="1">
        <v>-10.716390000000001</v>
      </c>
      <c r="F507" s="1">
        <v>0.1016714</v>
      </c>
    </row>
    <row r="508" spans="1:6" x14ac:dyDescent="0.3">
      <c r="A508">
        <v>5.07</v>
      </c>
      <c r="B508" s="1">
        <v>0.91495110000000002</v>
      </c>
      <c r="D508">
        <v>5.07</v>
      </c>
      <c r="E508" s="1">
        <v>-10.691039999999999</v>
      </c>
      <c r="F508" s="1">
        <v>0.10113419999999999</v>
      </c>
    </row>
    <row r="509" spans="1:6" x14ac:dyDescent="0.3">
      <c r="A509">
        <v>5.08</v>
      </c>
      <c r="B509" s="1">
        <v>0.91290950000000004</v>
      </c>
      <c r="D509">
        <v>5.08</v>
      </c>
      <c r="E509" s="1">
        <v>-10.66582</v>
      </c>
      <c r="F509" s="1">
        <v>0.1006017</v>
      </c>
    </row>
    <row r="510" spans="1:6" x14ac:dyDescent="0.3">
      <c r="A510">
        <v>5.09</v>
      </c>
      <c r="B510" s="1">
        <v>0.91080039999999995</v>
      </c>
      <c r="D510">
        <v>5.09</v>
      </c>
      <c r="E510" s="1">
        <v>-10.640739999999999</v>
      </c>
      <c r="F510" s="1">
        <v>0.10007389999999999</v>
      </c>
    </row>
    <row r="511" spans="1:6" x14ac:dyDescent="0.3">
      <c r="A511">
        <v>5.0999999999999996</v>
      </c>
      <c r="B511" s="1">
        <v>0.90862489999999996</v>
      </c>
      <c r="D511">
        <v>5.0999999999999996</v>
      </c>
      <c r="E511" s="1">
        <v>-10.615780000000001</v>
      </c>
      <c r="F511" s="1">
        <v>9.9550559999999996E-2</v>
      </c>
    </row>
    <row r="512" spans="1:6" x14ac:dyDescent="0.3">
      <c r="A512">
        <v>5.1100000000000003</v>
      </c>
      <c r="B512" s="1">
        <v>0.90638439999999998</v>
      </c>
      <c r="D512">
        <v>5.1100000000000003</v>
      </c>
      <c r="E512" s="1">
        <v>-10.590960000000001</v>
      </c>
      <c r="F512" s="1">
        <v>9.903178E-2</v>
      </c>
    </row>
    <row r="513" spans="1:6" x14ac:dyDescent="0.3">
      <c r="A513">
        <v>5.12</v>
      </c>
      <c r="B513" s="1">
        <v>0.90408029999999995</v>
      </c>
      <c r="D513">
        <v>5.12</v>
      </c>
      <c r="E513" s="1">
        <v>-10.566269999999999</v>
      </c>
      <c r="F513" s="1">
        <v>9.8517460000000001E-2</v>
      </c>
    </row>
    <row r="514" spans="1:6" x14ac:dyDescent="0.3">
      <c r="A514">
        <v>5.13</v>
      </c>
      <c r="B514" s="1">
        <v>0.90171369999999995</v>
      </c>
      <c r="D514">
        <v>5.13</v>
      </c>
      <c r="E514" s="1">
        <v>-10.541700000000001</v>
      </c>
      <c r="F514" s="1">
        <v>9.8007540000000004E-2</v>
      </c>
    </row>
    <row r="515" spans="1:6" x14ac:dyDescent="0.3">
      <c r="A515">
        <v>5.14</v>
      </c>
      <c r="B515" s="1">
        <v>0.89928620000000004</v>
      </c>
      <c r="D515">
        <v>5.14</v>
      </c>
      <c r="E515" s="1">
        <v>-10.51726</v>
      </c>
      <c r="F515" s="1">
        <v>9.7501969999999993E-2</v>
      </c>
    </row>
    <row r="516" spans="1:6" x14ac:dyDescent="0.3">
      <c r="A516">
        <v>5.15</v>
      </c>
      <c r="B516" s="1">
        <v>0.89679909999999996</v>
      </c>
      <c r="D516">
        <v>5.15</v>
      </c>
      <c r="E516" s="1">
        <v>-10.49295</v>
      </c>
      <c r="F516" s="1">
        <v>9.7000699999999995E-2</v>
      </c>
    </row>
    <row r="517" spans="1:6" x14ac:dyDescent="0.3">
      <c r="A517">
        <v>5.16</v>
      </c>
      <c r="B517" s="1">
        <v>0.89425359999999998</v>
      </c>
      <c r="D517">
        <v>5.16</v>
      </c>
      <c r="E517" s="1">
        <v>-10.46876</v>
      </c>
      <c r="F517" s="1">
        <v>9.6503679999999994E-2</v>
      </c>
    </row>
    <row r="518" spans="1:6" x14ac:dyDescent="0.3">
      <c r="A518">
        <v>5.17</v>
      </c>
      <c r="B518" s="1">
        <v>0.89165130000000004</v>
      </c>
      <c r="D518">
        <v>5.17</v>
      </c>
      <c r="E518" s="1">
        <v>-10.444699999999999</v>
      </c>
      <c r="F518" s="1">
        <v>9.6010849999999995E-2</v>
      </c>
    </row>
    <row r="519" spans="1:6" x14ac:dyDescent="0.3">
      <c r="A519">
        <v>5.18</v>
      </c>
      <c r="B519" s="1">
        <v>0.88899329999999999</v>
      </c>
      <c r="D519">
        <v>5.18</v>
      </c>
      <c r="E519" s="1">
        <v>-10.42076</v>
      </c>
      <c r="F519" s="1">
        <v>9.5522159999999995E-2</v>
      </c>
    </row>
    <row r="520" spans="1:6" x14ac:dyDescent="0.3">
      <c r="A520">
        <v>5.19</v>
      </c>
      <c r="B520" s="1">
        <v>0.88628119999999999</v>
      </c>
      <c r="D520">
        <v>5.19</v>
      </c>
      <c r="E520" s="1">
        <v>-10.396940000000001</v>
      </c>
      <c r="F520" s="1">
        <v>9.5037570000000002E-2</v>
      </c>
    </row>
    <row r="521" spans="1:6" x14ac:dyDescent="0.3">
      <c r="A521">
        <v>5.2</v>
      </c>
      <c r="B521" s="1">
        <v>0.88351619999999997</v>
      </c>
      <c r="D521">
        <v>5.2</v>
      </c>
      <c r="E521" s="1">
        <v>-10.373239999999999</v>
      </c>
      <c r="F521" s="1">
        <v>9.455703E-2</v>
      </c>
    </row>
    <row r="522" spans="1:6" x14ac:dyDescent="0.3">
      <c r="A522">
        <v>5.21</v>
      </c>
      <c r="B522" s="1">
        <v>0.88069969999999997</v>
      </c>
      <c r="D522">
        <v>5.21</v>
      </c>
      <c r="E522" s="1">
        <v>-10.34966</v>
      </c>
      <c r="F522" s="1">
        <v>9.4080479999999994E-2</v>
      </c>
    </row>
    <row r="523" spans="1:6" x14ac:dyDescent="0.3">
      <c r="A523">
        <v>5.22</v>
      </c>
      <c r="B523" s="1">
        <v>0.87783319999999998</v>
      </c>
      <c r="D523">
        <v>5.22</v>
      </c>
      <c r="E523" s="1">
        <v>-10.3262</v>
      </c>
      <c r="F523" s="1">
        <v>9.3607889999999999E-2</v>
      </c>
    </row>
    <row r="524" spans="1:6" x14ac:dyDescent="0.3">
      <c r="A524">
        <v>5.23</v>
      </c>
      <c r="B524" s="1">
        <v>0.87491779999999997</v>
      </c>
      <c r="D524">
        <v>5.23</v>
      </c>
      <c r="E524" s="1">
        <v>-10.302849999999999</v>
      </c>
      <c r="F524" s="1">
        <v>9.3139200000000005E-2</v>
      </c>
    </row>
    <row r="525" spans="1:6" x14ac:dyDescent="0.3">
      <c r="A525">
        <v>5.24</v>
      </c>
      <c r="B525" s="1">
        <v>0.87195509999999998</v>
      </c>
      <c r="D525">
        <v>5.24</v>
      </c>
      <c r="E525" s="1">
        <v>-10.279629999999999</v>
      </c>
      <c r="F525" s="1">
        <v>9.2674370000000006E-2</v>
      </c>
    </row>
    <row r="526" spans="1:6" x14ac:dyDescent="0.3">
      <c r="A526">
        <v>5.25</v>
      </c>
      <c r="B526" s="1">
        <v>0.86894640000000001</v>
      </c>
      <c r="D526">
        <v>5.25</v>
      </c>
      <c r="E526" s="1">
        <v>-10.25652</v>
      </c>
      <c r="F526" s="1">
        <v>9.2213349999999999E-2</v>
      </c>
    </row>
    <row r="527" spans="1:6" x14ac:dyDescent="0.3">
      <c r="A527">
        <v>5.26</v>
      </c>
      <c r="B527" s="1">
        <v>0.86589300000000002</v>
      </c>
      <c r="D527">
        <v>5.26</v>
      </c>
      <c r="E527" s="1">
        <v>-10.23352</v>
      </c>
      <c r="F527" s="1">
        <v>9.1756110000000002E-2</v>
      </c>
    </row>
    <row r="528" spans="1:6" x14ac:dyDescent="0.3">
      <c r="A528">
        <v>5.27</v>
      </c>
      <c r="B528" s="1">
        <v>0.86279629999999996</v>
      </c>
      <c r="D528">
        <v>5.27</v>
      </c>
      <c r="E528" s="1">
        <v>-10.21064</v>
      </c>
      <c r="F528" s="1">
        <v>9.1302579999999994E-2</v>
      </c>
    </row>
    <row r="529" spans="1:6" x14ac:dyDescent="0.3">
      <c r="A529">
        <v>5.28</v>
      </c>
      <c r="B529" s="1">
        <v>0.85965760000000002</v>
      </c>
      <c r="D529">
        <v>5.28</v>
      </c>
      <c r="E529" s="1">
        <v>-10.18787</v>
      </c>
      <c r="F529" s="1">
        <v>9.0852740000000001E-2</v>
      </c>
    </row>
    <row r="530" spans="1:6" x14ac:dyDescent="0.3">
      <c r="A530">
        <v>5.29</v>
      </c>
      <c r="B530" s="1">
        <v>0.85647819999999997</v>
      </c>
      <c r="D530">
        <v>5.29</v>
      </c>
      <c r="E530" s="1">
        <v>-10.16521</v>
      </c>
      <c r="F530" s="1">
        <v>9.0406550000000002E-2</v>
      </c>
    </row>
    <row r="531" spans="1:6" x14ac:dyDescent="0.3">
      <c r="A531">
        <v>5.3</v>
      </c>
      <c r="B531" s="1">
        <v>0.85325949999999995</v>
      </c>
      <c r="D531">
        <v>5.3</v>
      </c>
      <c r="E531" s="1">
        <v>-10.142659999999999</v>
      </c>
      <c r="F531" s="1">
        <v>8.9963940000000006E-2</v>
      </c>
    </row>
    <row r="532" spans="1:6" x14ac:dyDescent="0.3">
      <c r="A532">
        <v>5.31</v>
      </c>
      <c r="B532" s="1">
        <v>0.8500027</v>
      </c>
      <c r="D532">
        <v>5.31</v>
      </c>
      <c r="E532" s="1">
        <v>-10.120229999999999</v>
      </c>
      <c r="F532" s="1">
        <v>8.9524900000000004E-2</v>
      </c>
    </row>
    <row r="533" spans="1:6" x14ac:dyDescent="0.3">
      <c r="A533">
        <v>5.32</v>
      </c>
      <c r="B533" s="1">
        <v>0.8467093</v>
      </c>
      <c r="D533">
        <v>5.32</v>
      </c>
      <c r="E533" s="1">
        <v>-10.097899999999999</v>
      </c>
      <c r="F533" s="1">
        <v>8.9089370000000001E-2</v>
      </c>
    </row>
    <row r="534" spans="1:6" x14ac:dyDescent="0.3">
      <c r="A534">
        <v>5.33</v>
      </c>
      <c r="B534" s="1">
        <v>0.84338049999999998</v>
      </c>
      <c r="D534">
        <v>5.33</v>
      </c>
      <c r="E534" s="1">
        <v>-10.07568</v>
      </c>
      <c r="F534" s="1">
        <v>8.8657319999999998E-2</v>
      </c>
    </row>
    <row r="535" spans="1:6" x14ac:dyDescent="0.3">
      <c r="A535">
        <v>5.34</v>
      </c>
      <c r="B535" s="1">
        <v>0.84001749999999997</v>
      </c>
      <c r="D535">
        <v>5.34</v>
      </c>
      <c r="E535" s="1">
        <v>-10.053570000000001</v>
      </c>
      <c r="F535" s="1">
        <v>8.8228699999999993E-2</v>
      </c>
    </row>
    <row r="536" spans="1:6" x14ac:dyDescent="0.3">
      <c r="A536">
        <v>5.35</v>
      </c>
      <c r="B536" s="1">
        <v>0.83662179999999997</v>
      </c>
      <c r="D536">
        <v>5.35</v>
      </c>
      <c r="E536" s="1">
        <v>-10.03157</v>
      </c>
      <c r="F536" s="1">
        <v>8.7803480000000003E-2</v>
      </c>
    </row>
    <row r="537" spans="1:6" x14ac:dyDescent="0.3">
      <c r="A537">
        <v>5.36</v>
      </c>
      <c r="B537" s="1">
        <v>0.8331944</v>
      </c>
      <c r="D537">
        <v>5.36</v>
      </c>
      <c r="E537" s="1">
        <v>-10.00967</v>
      </c>
      <c r="F537" s="1">
        <v>8.7381619999999993E-2</v>
      </c>
    </row>
    <row r="538" spans="1:6" x14ac:dyDescent="0.3">
      <c r="A538">
        <v>5.37</v>
      </c>
      <c r="B538" s="1">
        <v>0.82973669999999999</v>
      </c>
      <c r="D538">
        <v>5.37</v>
      </c>
      <c r="E538" s="1">
        <v>-9.9878780000000003</v>
      </c>
      <c r="F538" s="1">
        <v>8.6963079999999998E-2</v>
      </c>
    </row>
    <row r="539" spans="1:6" x14ac:dyDescent="0.3">
      <c r="A539">
        <v>5.38</v>
      </c>
      <c r="B539" s="1">
        <v>0.82625000000000004</v>
      </c>
      <c r="D539">
        <v>5.38</v>
      </c>
      <c r="E539" s="1">
        <v>-9.966189</v>
      </c>
      <c r="F539" s="1">
        <v>8.6547830000000006E-2</v>
      </c>
    </row>
    <row r="540" spans="1:6" x14ac:dyDescent="0.3">
      <c r="A540">
        <v>5.39</v>
      </c>
      <c r="B540" s="1">
        <v>0.82273540000000001</v>
      </c>
      <c r="D540">
        <v>5.39</v>
      </c>
      <c r="E540" s="1">
        <v>-9.944604</v>
      </c>
      <c r="F540" s="1">
        <v>8.6135829999999997E-2</v>
      </c>
    </row>
    <row r="541" spans="1:6" x14ac:dyDescent="0.3">
      <c r="A541">
        <v>5.4</v>
      </c>
      <c r="B541" s="1">
        <v>0.81919410000000004</v>
      </c>
      <c r="D541">
        <v>5.4</v>
      </c>
      <c r="E541" s="1">
        <v>-9.9231210000000001</v>
      </c>
      <c r="F541" s="1">
        <v>8.5727029999999996E-2</v>
      </c>
    </row>
    <row r="542" spans="1:6" x14ac:dyDescent="0.3">
      <c r="A542">
        <v>5.41</v>
      </c>
      <c r="B542" s="1">
        <v>0.81562749999999995</v>
      </c>
      <c r="D542">
        <v>5.41</v>
      </c>
      <c r="E542" s="1">
        <v>-9.9017400000000002</v>
      </c>
      <c r="F542" s="1">
        <v>8.532141E-2</v>
      </c>
    </row>
    <row r="543" spans="1:6" x14ac:dyDescent="0.3">
      <c r="A543">
        <v>5.42</v>
      </c>
      <c r="B543" s="1">
        <v>0.81203650000000005</v>
      </c>
      <c r="D543">
        <v>5.42</v>
      </c>
      <c r="E543" s="1">
        <v>-9.8804599999999994</v>
      </c>
      <c r="F543" s="1">
        <v>8.4918939999999998E-2</v>
      </c>
    </row>
    <row r="544" spans="1:6" x14ac:dyDescent="0.3">
      <c r="A544">
        <v>5.43</v>
      </c>
      <c r="B544" s="1">
        <v>0.80842250000000004</v>
      </c>
      <c r="D544">
        <v>5.43</v>
      </c>
      <c r="E544" s="1">
        <v>-9.8592809999999993</v>
      </c>
      <c r="F544" s="1">
        <v>8.4519570000000002E-2</v>
      </c>
    </row>
    <row r="545" spans="1:6" x14ac:dyDescent="0.3">
      <c r="A545">
        <v>5.44</v>
      </c>
      <c r="B545" s="1">
        <v>0.80478660000000002</v>
      </c>
      <c r="D545">
        <v>5.44</v>
      </c>
      <c r="E545" s="1">
        <v>-9.8382000000000005</v>
      </c>
      <c r="F545" s="1">
        <v>8.412327E-2</v>
      </c>
    </row>
    <row r="546" spans="1:6" x14ac:dyDescent="0.3">
      <c r="A546">
        <v>5.45</v>
      </c>
      <c r="B546" s="1">
        <v>0.80112989999999995</v>
      </c>
      <c r="D546">
        <v>5.45</v>
      </c>
      <c r="E546" s="1">
        <v>-9.8172189999999997</v>
      </c>
      <c r="F546" s="1">
        <v>8.3730009999999994E-2</v>
      </c>
    </row>
    <row r="547" spans="1:6" x14ac:dyDescent="0.3">
      <c r="A547">
        <v>5.46</v>
      </c>
      <c r="B547" s="1">
        <v>0.79745359999999998</v>
      </c>
      <c r="D547">
        <v>5.46</v>
      </c>
      <c r="E547" s="1">
        <v>-9.7963349999999991</v>
      </c>
      <c r="F547" s="1">
        <v>8.3339750000000004E-2</v>
      </c>
    </row>
    <row r="548" spans="1:6" x14ac:dyDescent="0.3">
      <c r="A548">
        <v>5.47</v>
      </c>
      <c r="B548" s="1">
        <v>0.79375870000000004</v>
      </c>
      <c r="D548">
        <v>5.47</v>
      </c>
      <c r="E548" s="1">
        <v>-9.7755489999999998</v>
      </c>
      <c r="F548" s="1">
        <v>8.295247E-2</v>
      </c>
    </row>
    <row r="549" spans="1:6" x14ac:dyDescent="0.3">
      <c r="A549">
        <v>5.48</v>
      </c>
      <c r="B549" s="1">
        <v>0.79004629999999998</v>
      </c>
      <c r="D549">
        <v>5.48</v>
      </c>
      <c r="E549" s="1">
        <v>-9.7548580000000005</v>
      </c>
      <c r="F549" s="1">
        <v>8.2568130000000003E-2</v>
      </c>
    </row>
    <row r="550" spans="1:6" x14ac:dyDescent="0.3">
      <c r="A550">
        <v>5.49</v>
      </c>
      <c r="B550" s="1">
        <v>0.78631759999999995</v>
      </c>
      <c r="D550">
        <v>5.49</v>
      </c>
      <c r="E550" s="1">
        <v>-9.7342639999999996</v>
      </c>
      <c r="F550" s="1">
        <v>8.2186700000000001E-2</v>
      </c>
    </row>
    <row r="551" spans="1:6" x14ac:dyDescent="0.3">
      <c r="A551">
        <v>5.5</v>
      </c>
      <c r="B551" s="1">
        <v>0.78257350000000003</v>
      </c>
      <c r="D551">
        <v>5.5</v>
      </c>
      <c r="E551" s="1">
        <v>-9.7137650000000004</v>
      </c>
      <c r="F551" s="1">
        <v>8.1808140000000001E-2</v>
      </c>
    </row>
    <row r="552" spans="1:6" x14ac:dyDescent="0.3">
      <c r="A552">
        <v>5.51</v>
      </c>
      <c r="B552" s="1">
        <v>0.77881520000000004</v>
      </c>
      <c r="D552">
        <v>5.51</v>
      </c>
      <c r="E552" s="1">
        <v>-9.6933600000000002</v>
      </c>
      <c r="F552" s="1">
        <v>8.1432439999999995E-2</v>
      </c>
    </row>
    <row r="553" spans="1:6" x14ac:dyDescent="0.3">
      <c r="A553">
        <v>5.52</v>
      </c>
      <c r="B553" s="1">
        <v>0.77504360000000005</v>
      </c>
      <c r="D553">
        <v>5.52</v>
      </c>
      <c r="E553" s="1">
        <v>-9.6730479999999996</v>
      </c>
      <c r="F553" s="1">
        <v>8.1059539999999999E-2</v>
      </c>
    </row>
    <row r="554" spans="1:6" x14ac:dyDescent="0.3">
      <c r="A554">
        <v>5.53</v>
      </c>
      <c r="B554" s="1">
        <v>0.77125969999999999</v>
      </c>
      <c r="D554">
        <v>5.53</v>
      </c>
      <c r="E554" s="1">
        <v>-9.6528299999999998</v>
      </c>
      <c r="F554" s="1">
        <v>8.0689440000000001E-2</v>
      </c>
    </row>
    <row r="555" spans="1:6" x14ac:dyDescent="0.3">
      <c r="A555">
        <v>5.54</v>
      </c>
      <c r="B555" s="1">
        <v>0.76746460000000005</v>
      </c>
      <c r="D555">
        <v>5.54</v>
      </c>
      <c r="E555" s="1">
        <v>-9.6327029999999993</v>
      </c>
      <c r="F555" s="1">
        <v>8.0322089999999999E-2</v>
      </c>
    </row>
    <row r="556" spans="1:6" x14ac:dyDescent="0.3">
      <c r="A556">
        <v>5.55</v>
      </c>
      <c r="B556" s="1">
        <v>0.76365919999999998</v>
      </c>
      <c r="D556">
        <v>5.55</v>
      </c>
      <c r="E556" s="1">
        <v>-9.6126690000000004</v>
      </c>
      <c r="F556" s="1">
        <v>7.9957470000000003E-2</v>
      </c>
    </row>
    <row r="557" spans="1:6" x14ac:dyDescent="0.3">
      <c r="A557">
        <v>5.56</v>
      </c>
      <c r="B557" s="1">
        <v>0.75984450000000003</v>
      </c>
      <c r="D557">
        <v>5.56</v>
      </c>
      <c r="E557" s="1">
        <v>-9.5927249999999997</v>
      </c>
      <c r="F557" s="1">
        <v>7.9595540000000006E-2</v>
      </c>
    </row>
    <row r="558" spans="1:6" x14ac:dyDescent="0.3">
      <c r="A558">
        <v>5.57</v>
      </c>
      <c r="B558" s="1">
        <v>0.75602139999999995</v>
      </c>
      <c r="D558">
        <v>5.57</v>
      </c>
      <c r="E558" s="1">
        <v>-9.5728709999999992</v>
      </c>
      <c r="F558" s="1">
        <v>7.9236290000000001E-2</v>
      </c>
    </row>
    <row r="559" spans="1:6" x14ac:dyDescent="0.3">
      <c r="A559">
        <v>5.58</v>
      </c>
      <c r="B559" s="1">
        <v>0.75219069999999999</v>
      </c>
      <c r="D559">
        <v>5.58</v>
      </c>
      <c r="E559" s="1">
        <v>-9.5531059999999997</v>
      </c>
      <c r="F559" s="1">
        <v>7.8879679999999994E-2</v>
      </c>
    </row>
    <row r="560" spans="1:6" x14ac:dyDescent="0.3">
      <c r="A560">
        <v>5.59</v>
      </c>
      <c r="B560" s="1">
        <v>0.7483535</v>
      </c>
      <c r="D560">
        <v>5.59</v>
      </c>
      <c r="E560" s="1">
        <v>-9.5334310000000002</v>
      </c>
      <c r="F560" s="1">
        <v>7.852568E-2</v>
      </c>
    </row>
    <row r="561" spans="1:6" x14ac:dyDescent="0.3">
      <c r="A561">
        <v>5.6</v>
      </c>
      <c r="B561" s="1">
        <v>0.74451060000000002</v>
      </c>
      <c r="D561">
        <v>5.6</v>
      </c>
      <c r="E561" s="1">
        <v>-9.5138429999999996</v>
      </c>
      <c r="F561" s="1">
        <v>7.8174270000000004E-2</v>
      </c>
    </row>
    <row r="562" spans="1:6" x14ac:dyDescent="0.3">
      <c r="A562">
        <v>5.61</v>
      </c>
      <c r="B562" s="1">
        <v>0.74066290000000001</v>
      </c>
      <c r="D562">
        <v>5.61</v>
      </c>
      <c r="E562" s="1">
        <v>-9.4943430000000006</v>
      </c>
      <c r="F562" s="1">
        <v>7.7825420000000006E-2</v>
      </c>
    </row>
    <row r="563" spans="1:6" x14ac:dyDescent="0.3">
      <c r="A563">
        <v>5.62</v>
      </c>
      <c r="B563" s="1">
        <v>0.73681110000000005</v>
      </c>
      <c r="D563">
        <v>5.62</v>
      </c>
      <c r="E563" s="1">
        <v>-9.4749300000000005</v>
      </c>
      <c r="F563" s="1">
        <v>7.7479099999999995E-2</v>
      </c>
    </row>
    <row r="564" spans="1:6" x14ac:dyDescent="0.3">
      <c r="A564">
        <v>5.63</v>
      </c>
      <c r="B564" s="1">
        <v>0.73295619999999995</v>
      </c>
      <c r="D564">
        <v>5.63</v>
      </c>
      <c r="E564" s="1">
        <v>-9.455603</v>
      </c>
      <c r="F564" s="1">
        <v>7.7135289999999995E-2</v>
      </c>
    </row>
    <row r="565" spans="1:6" x14ac:dyDescent="0.3">
      <c r="A565">
        <v>5.64</v>
      </c>
      <c r="B565" s="1">
        <v>0.72909900000000005</v>
      </c>
      <c r="D565">
        <v>5.64</v>
      </c>
      <c r="E565" s="1">
        <v>-9.4363620000000008</v>
      </c>
      <c r="F565" s="1">
        <v>7.6793959999999994E-2</v>
      </c>
    </row>
    <row r="566" spans="1:6" x14ac:dyDescent="0.3">
      <c r="A566">
        <v>5.65</v>
      </c>
      <c r="B566" s="1">
        <v>0.7252402</v>
      </c>
      <c r="D566">
        <v>5.65</v>
      </c>
      <c r="E566" s="1">
        <v>-9.4172060000000002</v>
      </c>
      <c r="F566" s="1">
        <v>7.6455090000000003E-2</v>
      </c>
    </row>
    <row r="567" spans="1:6" x14ac:dyDescent="0.3">
      <c r="A567">
        <v>5.66</v>
      </c>
      <c r="B567" s="1">
        <v>0.72138049999999998</v>
      </c>
      <c r="D567">
        <v>5.66</v>
      </c>
      <c r="E567" s="1">
        <v>-9.3981349999999999</v>
      </c>
      <c r="F567" s="1">
        <v>7.6118649999999996E-2</v>
      </c>
    </row>
    <row r="568" spans="1:6" x14ac:dyDescent="0.3">
      <c r="A568">
        <v>5.67</v>
      </c>
      <c r="B568" s="1">
        <v>0.71752090000000002</v>
      </c>
      <c r="D568">
        <v>5.67</v>
      </c>
      <c r="E568" s="1">
        <v>-9.3791469999999997</v>
      </c>
      <c r="F568" s="1">
        <v>7.5784619999999997E-2</v>
      </c>
    </row>
    <row r="569" spans="1:6" x14ac:dyDescent="0.3">
      <c r="A569">
        <v>5.68</v>
      </c>
      <c r="B569" s="1">
        <v>0.71366189999999996</v>
      </c>
      <c r="D569">
        <v>5.68</v>
      </c>
      <c r="E569" s="1">
        <v>-9.3602419999999995</v>
      </c>
      <c r="F569" s="1">
        <v>7.5452959999999999E-2</v>
      </c>
    </row>
    <row r="570" spans="1:6" x14ac:dyDescent="0.3">
      <c r="A570">
        <v>5.69</v>
      </c>
      <c r="B570" s="1">
        <v>0.7098044</v>
      </c>
      <c r="D570">
        <v>5.69</v>
      </c>
      <c r="E570" s="1">
        <v>-9.3414199999999994</v>
      </c>
      <c r="F570" s="1">
        <v>7.5123670000000003E-2</v>
      </c>
    </row>
    <row r="571" spans="1:6" x14ac:dyDescent="0.3">
      <c r="A571">
        <v>5.7</v>
      </c>
      <c r="B571" s="1">
        <v>0.70594900000000005</v>
      </c>
      <c r="D571">
        <v>5.7</v>
      </c>
      <c r="E571" s="1">
        <v>-9.3226800000000001</v>
      </c>
      <c r="F571" s="1">
        <v>7.4796710000000002E-2</v>
      </c>
    </row>
    <row r="572" spans="1:6" x14ac:dyDescent="0.3">
      <c r="A572">
        <v>5.71</v>
      </c>
      <c r="B572" s="1">
        <v>0.70209639999999995</v>
      </c>
      <c r="D572">
        <v>5.71</v>
      </c>
      <c r="E572" s="1">
        <v>-9.3040219999999998</v>
      </c>
      <c r="F572" s="1">
        <v>7.4472049999999998E-2</v>
      </c>
    </row>
    <row r="573" spans="1:6" x14ac:dyDescent="0.3">
      <c r="A573">
        <v>5.72</v>
      </c>
      <c r="B573" s="1">
        <v>0.69824730000000002</v>
      </c>
      <c r="D573">
        <v>5.72</v>
      </c>
      <c r="E573" s="1">
        <v>-9.285444</v>
      </c>
      <c r="F573" s="1">
        <v>7.4149690000000004E-2</v>
      </c>
    </row>
    <row r="574" spans="1:6" x14ac:dyDescent="0.3">
      <c r="A574">
        <v>5.73</v>
      </c>
      <c r="B574" s="1">
        <v>0.69440230000000003</v>
      </c>
      <c r="D574">
        <v>5.73</v>
      </c>
      <c r="E574" s="1">
        <v>-9.2669460000000008</v>
      </c>
      <c r="F574" s="1">
        <v>7.382959E-2</v>
      </c>
    </row>
    <row r="575" spans="1:6" x14ac:dyDescent="0.3">
      <c r="A575">
        <v>5.74</v>
      </c>
      <c r="B575" s="1">
        <v>0.69056200000000001</v>
      </c>
      <c r="D575">
        <v>5.74</v>
      </c>
      <c r="E575" s="1">
        <v>-9.2485289999999996</v>
      </c>
      <c r="F575" s="1">
        <v>7.3511729999999997E-2</v>
      </c>
    </row>
    <row r="576" spans="1:6" x14ac:dyDescent="0.3">
      <c r="A576">
        <v>5.75</v>
      </c>
      <c r="B576" s="1">
        <v>0.68672719999999998</v>
      </c>
      <c r="D576">
        <v>5.75</v>
      </c>
      <c r="E576" s="1">
        <v>-9.2301900000000003</v>
      </c>
      <c r="F576" s="1">
        <v>7.3196090000000005E-2</v>
      </c>
    </row>
    <row r="577" spans="1:6" x14ac:dyDescent="0.3">
      <c r="A577">
        <v>5.76</v>
      </c>
      <c r="B577" s="1">
        <v>0.68289829999999996</v>
      </c>
      <c r="D577">
        <v>5.76</v>
      </c>
      <c r="E577" s="1">
        <v>-9.2119309999999999</v>
      </c>
      <c r="F577" s="1">
        <v>7.2882649999999993E-2</v>
      </c>
    </row>
    <row r="578" spans="1:6" x14ac:dyDescent="0.3">
      <c r="A578">
        <v>5.77</v>
      </c>
      <c r="B578" s="1">
        <v>0.67907600000000001</v>
      </c>
      <c r="D578">
        <v>5.77</v>
      </c>
      <c r="E578" s="1">
        <v>-9.1937490000000004</v>
      </c>
      <c r="F578" s="1">
        <v>7.2571380000000005E-2</v>
      </c>
    </row>
    <row r="579" spans="1:6" x14ac:dyDescent="0.3">
      <c r="A579">
        <v>5.78</v>
      </c>
      <c r="B579" s="1">
        <v>0.67526079999999999</v>
      </c>
      <c r="D579">
        <v>5.78</v>
      </c>
      <c r="E579" s="1">
        <v>-9.1756449999999994</v>
      </c>
      <c r="F579" s="1">
        <v>7.2262270000000003E-2</v>
      </c>
    </row>
    <row r="580" spans="1:6" x14ac:dyDescent="0.3">
      <c r="A580">
        <v>5.79</v>
      </c>
      <c r="B580" s="1">
        <v>0.67145330000000003</v>
      </c>
      <c r="D580">
        <v>5.79</v>
      </c>
      <c r="E580" s="1">
        <v>-9.1576179999999994</v>
      </c>
      <c r="F580" s="1">
        <v>7.1955290000000005E-2</v>
      </c>
    </row>
    <row r="581" spans="1:6" x14ac:dyDescent="0.3">
      <c r="A581">
        <v>5.8</v>
      </c>
      <c r="B581" s="1">
        <v>0.66765399999999997</v>
      </c>
      <c r="D581">
        <v>5.8</v>
      </c>
      <c r="E581" s="1">
        <v>-9.1396669999999993</v>
      </c>
      <c r="F581" s="1">
        <v>7.1650420000000006E-2</v>
      </c>
    </row>
    <row r="582" spans="1:6" x14ac:dyDescent="0.3">
      <c r="A582">
        <v>5.81</v>
      </c>
      <c r="B582" s="1">
        <v>0.66386339999999999</v>
      </c>
      <c r="D582">
        <v>5.81</v>
      </c>
      <c r="E582" s="1">
        <v>-9.1217919999999992</v>
      </c>
      <c r="F582" s="1">
        <v>7.1347640000000004E-2</v>
      </c>
    </row>
    <row r="583" spans="1:6" x14ac:dyDescent="0.3">
      <c r="A583">
        <v>5.82</v>
      </c>
      <c r="B583" s="1">
        <v>0.6600821</v>
      </c>
      <c r="D583">
        <v>5.82</v>
      </c>
      <c r="E583" s="1">
        <v>-9.1039929999999991</v>
      </c>
      <c r="F583" s="1">
        <v>7.1046929999999994E-2</v>
      </c>
    </row>
    <row r="584" spans="1:6" x14ac:dyDescent="0.3">
      <c r="A584">
        <v>5.83</v>
      </c>
      <c r="B584" s="1">
        <v>0.65631050000000002</v>
      </c>
      <c r="D584">
        <v>5.83</v>
      </c>
      <c r="E584" s="1">
        <v>-9.0862689999999997</v>
      </c>
      <c r="F584" s="1">
        <v>7.0748279999999997E-2</v>
      </c>
    </row>
    <row r="585" spans="1:6" x14ac:dyDescent="0.3">
      <c r="A585">
        <v>5.84</v>
      </c>
      <c r="B585" s="1">
        <v>0.65254909999999999</v>
      </c>
      <c r="D585">
        <v>5.84</v>
      </c>
      <c r="E585" s="1">
        <v>-9.068619</v>
      </c>
      <c r="F585" s="1">
        <v>7.0451650000000005E-2</v>
      </c>
    </row>
    <row r="586" spans="1:6" x14ac:dyDescent="0.3">
      <c r="A586">
        <v>5.85</v>
      </c>
      <c r="B586" s="1">
        <v>0.64879830000000005</v>
      </c>
      <c r="D586">
        <v>5.85</v>
      </c>
      <c r="E586" s="1">
        <v>-9.0510429999999999</v>
      </c>
      <c r="F586" s="1">
        <v>7.0157040000000004E-2</v>
      </c>
    </row>
    <row r="587" spans="1:6" x14ac:dyDescent="0.3">
      <c r="A587">
        <v>5.86</v>
      </c>
      <c r="B587" s="1">
        <v>0.64505869999999998</v>
      </c>
      <c r="D587">
        <v>5.86</v>
      </c>
      <c r="E587" s="1">
        <v>-9.0335400000000003</v>
      </c>
      <c r="F587" s="1">
        <v>6.9864410000000002E-2</v>
      </c>
    </row>
    <row r="588" spans="1:6" x14ac:dyDescent="0.3">
      <c r="A588">
        <v>5.87</v>
      </c>
      <c r="B588" s="1">
        <v>0.64133050000000003</v>
      </c>
      <c r="D588">
        <v>5.87</v>
      </c>
      <c r="E588" s="1">
        <v>-9.0161099999999994</v>
      </c>
      <c r="F588" s="1">
        <v>6.9573759999999998E-2</v>
      </c>
    </row>
    <row r="589" spans="1:6" x14ac:dyDescent="0.3">
      <c r="A589">
        <v>5.88</v>
      </c>
      <c r="B589" s="1">
        <v>0.63761429999999997</v>
      </c>
      <c r="D589">
        <v>5.88</v>
      </c>
      <c r="E589" s="1">
        <v>-8.9987530000000007</v>
      </c>
      <c r="F589" s="1">
        <v>6.9285070000000004E-2</v>
      </c>
    </row>
    <row r="590" spans="1:6" x14ac:dyDescent="0.3">
      <c r="A590">
        <v>5.89</v>
      </c>
      <c r="B590" s="1">
        <v>0.63391050000000004</v>
      </c>
      <c r="D590">
        <v>5.89</v>
      </c>
      <c r="E590" s="1">
        <v>-8.9814679999999996</v>
      </c>
      <c r="F590" s="1">
        <v>6.8998309999999993E-2</v>
      </c>
    </row>
    <row r="591" spans="1:6" x14ac:dyDescent="0.3">
      <c r="A591">
        <v>5.9</v>
      </c>
      <c r="B591" s="1">
        <v>0.63021930000000004</v>
      </c>
      <c r="D591">
        <v>5.9</v>
      </c>
      <c r="E591" s="1">
        <v>-8.9642540000000004</v>
      </c>
      <c r="F591" s="1">
        <v>6.8713460000000004E-2</v>
      </c>
    </row>
    <row r="592" spans="1:6" x14ac:dyDescent="0.3">
      <c r="A592">
        <v>5.91</v>
      </c>
      <c r="B592" s="1">
        <v>0.62654129999999997</v>
      </c>
      <c r="D592">
        <v>5.91</v>
      </c>
      <c r="E592" s="1">
        <v>-8.9471109999999996</v>
      </c>
      <c r="F592" s="1">
        <v>6.8430519999999995E-2</v>
      </c>
    </row>
    <row r="593" spans="1:6" x14ac:dyDescent="0.3">
      <c r="A593">
        <v>5.92</v>
      </c>
      <c r="B593" s="1">
        <v>0.62287669999999995</v>
      </c>
      <c r="D593">
        <v>5.92</v>
      </c>
      <c r="E593" s="1">
        <v>-8.9300379999999997</v>
      </c>
      <c r="F593" s="1">
        <v>6.814945E-2</v>
      </c>
    </row>
    <row r="594" spans="1:6" x14ac:dyDescent="0.3">
      <c r="A594">
        <v>5.93</v>
      </c>
      <c r="B594" s="1">
        <v>0.6192259</v>
      </c>
      <c r="D594">
        <v>5.93</v>
      </c>
      <c r="E594" s="1">
        <v>-8.913036</v>
      </c>
      <c r="F594" s="1">
        <v>6.7870249999999993E-2</v>
      </c>
    </row>
    <row r="595" spans="1:6" x14ac:dyDescent="0.3">
      <c r="A595">
        <v>5.94</v>
      </c>
      <c r="B595" s="1">
        <v>0.61558919999999995</v>
      </c>
      <c r="D595">
        <v>5.94</v>
      </c>
      <c r="E595" s="1">
        <v>-8.8961030000000001</v>
      </c>
      <c r="F595" s="1">
        <v>6.7592890000000003E-2</v>
      </c>
    </row>
    <row r="596" spans="1:6" x14ac:dyDescent="0.3">
      <c r="A596">
        <v>5.95</v>
      </c>
      <c r="B596" s="1">
        <v>0.61196700000000004</v>
      </c>
      <c r="D596">
        <v>5.95</v>
      </c>
      <c r="E596" s="1">
        <v>-8.8792390000000001</v>
      </c>
      <c r="F596" s="1">
        <v>6.7317360000000007E-2</v>
      </c>
    </row>
    <row r="597" spans="1:6" x14ac:dyDescent="0.3">
      <c r="A597">
        <v>5.96</v>
      </c>
      <c r="B597" s="1">
        <v>0.6083596</v>
      </c>
      <c r="D597">
        <v>5.96</v>
      </c>
      <c r="E597" s="1">
        <v>-8.862444</v>
      </c>
      <c r="F597" s="1">
        <v>6.7043640000000002E-2</v>
      </c>
    </row>
    <row r="598" spans="1:6" x14ac:dyDescent="0.3">
      <c r="A598">
        <v>5.97</v>
      </c>
      <c r="B598" s="1">
        <v>0.60476719999999995</v>
      </c>
      <c r="D598">
        <v>5.97</v>
      </c>
      <c r="E598" s="1">
        <v>-8.8457170000000005</v>
      </c>
      <c r="F598" s="1">
        <v>6.6771720000000007E-2</v>
      </c>
    </row>
    <row r="599" spans="1:6" x14ac:dyDescent="0.3">
      <c r="A599">
        <v>5.98</v>
      </c>
      <c r="B599" s="1">
        <v>0.60119009999999995</v>
      </c>
      <c r="D599">
        <v>5.98</v>
      </c>
      <c r="E599" s="1">
        <v>-8.8290579999999999</v>
      </c>
      <c r="F599" s="1">
        <v>6.6501569999999996E-2</v>
      </c>
    </row>
    <row r="600" spans="1:6" x14ac:dyDescent="0.3">
      <c r="A600">
        <v>5.99</v>
      </c>
      <c r="B600" s="1">
        <v>0.59762870000000001</v>
      </c>
      <c r="D600">
        <v>5.99</v>
      </c>
      <c r="E600" s="1">
        <v>-8.8124660000000006</v>
      </c>
      <c r="F600" s="1">
        <v>6.6233180000000003E-2</v>
      </c>
    </row>
    <row r="601" spans="1:6" x14ac:dyDescent="0.3">
      <c r="A601">
        <v>6</v>
      </c>
      <c r="B601" s="1">
        <v>0.59408309999999998</v>
      </c>
      <c r="D601">
        <v>6</v>
      </c>
      <c r="E601" s="1">
        <v>-8.7959409999999991</v>
      </c>
      <c r="F601" s="1">
        <v>6.5966540000000004E-2</v>
      </c>
    </row>
    <row r="602" spans="1:6" x14ac:dyDescent="0.3">
      <c r="A602">
        <v>6.01</v>
      </c>
      <c r="B602" s="1">
        <v>0.59055360000000001</v>
      </c>
      <c r="D602">
        <v>6.01</v>
      </c>
      <c r="E602" s="1">
        <v>-8.7794830000000008</v>
      </c>
      <c r="F602" s="1">
        <v>6.5701629999999997E-2</v>
      </c>
    </row>
    <row r="603" spans="1:6" x14ac:dyDescent="0.3">
      <c r="A603">
        <v>6.02</v>
      </c>
      <c r="B603" s="1">
        <v>0.58704049999999997</v>
      </c>
      <c r="D603">
        <v>6.02</v>
      </c>
      <c r="E603" s="1">
        <v>-8.76309</v>
      </c>
      <c r="F603" s="1">
        <v>6.5438430000000006E-2</v>
      </c>
    </row>
    <row r="604" spans="1:6" x14ac:dyDescent="0.3">
      <c r="A604">
        <v>6.03</v>
      </c>
      <c r="B604" s="1">
        <v>0.5835439</v>
      </c>
      <c r="D604">
        <v>6.03</v>
      </c>
      <c r="E604" s="1">
        <v>-8.7467629999999996</v>
      </c>
      <c r="F604" s="1">
        <v>6.5176919999999999E-2</v>
      </c>
    </row>
    <row r="605" spans="1:6" x14ac:dyDescent="0.3">
      <c r="A605">
        <v>6.04</v>
      </c>
      <c r="B605" s="1">
        <v>0.58006420000000003</v>
      </c>
      <c r="D605">
        <v>6.04</v>
      </c>
      <c r="E605" s="1">
        <v>-8.7305019999999995</v>
      </c>
      <c r="F605" s="1">
        <v>6.4917100000000005E-2</v>
      </c>
    </row>
    <row r="606" spans="1:6" x14ac:dyDescent="0.3">
      <c r="A606">
        <v>6.05</v>
      </c>
      <c r="B606" s="1">
        <v>0.57660140000000004</v>
      </c>
      <c r="D606">
        <v>6.05</v>
      </c>
      <c r="E606" s="1">
        <v>-8.7143049999999995</v>
      </c>
      <c r="F606" s="1">
        <v>6.4658939999999998E-2</v>
      </c>
    </row>
    <row r="607" spans="1:6" x14ac:dyDescent="0.3">
      <c r="A607">
        <v>6.06</v>
      </c>
      <c r="B607" s="1">
        <v>0.57315579999999999</v>
      </c>
      <c r="D607">
        <v>6.06</v>
      </c>
      <c r="E607" s="1">
        <v>-8.6981719999999996</v>
      </c>
      <c r="F607" s="1">
        <v>6.4402440000000005E-2</v>
      </c>
    </row>
    <row r="608" spans="1:6" x14ac:dyDescent="0.3">
      <c r="A608">
        <v>6.07</v>
      </c>
      <c r="B608" s="1">
        <v>0.56972769999999995</v>
      </c>
      <c r="D608">
        <v>6.07</v>
      </c>
      <c r="E608" s="1">
        <v>-8.6821029999999997</v>
      </c>
      <c r="F608" s="1">
        <v>6.4147570000000001E-2</v>
      </c>
    </row>
    <row r="609" spans="1:6" x14ac:dyDescent="0.3">
      <c r="A609">
        <v>6.08</v>
      </c>
      <c r="B609" s="1">
        <v>0.56631699999999996</v>
      </c>
      <c r="D609">
        <v>6.08</v>
      </c>
      <c r="E609" s="1">
        <v>-8.6660979999999999</v>
      </c>
      <c r="F609" s="1">
        <v>6.3894320000000004E-2</v>
      </c>
    </row>
    <row r="610" spans="1:6" x14ac:dyDescent="0.3">
      <c r="A610">
        <v>6.09</v>
      </c>
      <c r="B610" s="1">
        <v>0.56292410000000004</v>
      </c>
      <c r="D610">
        <v>6.09</v>
      </c>
      <c r="E610" s="1">
        <v>-8.6501560000000008</v>
      </c>
      <c r="F610" s="1">
        <v>6.3642679999999993E-2</v>
      </c>
    </row>
    <row r="611" spans="1:6" x14ac:dyDescent="0.3">
      <c r="A611">
        <v>6.1</v>
      </c>
      <c r="B611" s="1">
        <v>0.55954910000000002</v>
      </c>
      <c r="D611">
        <v>6.1</v>
      </c>
      <c r="E611" s="1">
        <v>-8.6342770000000009</v>
      </c>
      <c r="F611" s="1">
        <v>6.3392630000000005E-2</v>
      </c>
    </row>
    <row r="612" spans="1:6" x14ac:dyDescent="0.3">
      <c r="A612">
        <v>6.11</v>
      </c>
      <c r="B612" s="1">
        <v>0.55619200000000002</v>
      </c>
      <c r="D612">
        <v>6.11</v>
      </c>
      <c r="E612" s="1">
        <v>-8.6184600000000007</v>
      </c>
      <c r="F612" s="1">
        <v>6.3144149999999996E-2</v>
      </c>
    </row>
    <row r="613" spans="1:6" x14ac:dyDescent="0.3">
      <c r="A613">
        <v>6.12</v>
      </c>
      <c r="B613" s="1">
        <v>0.55285320000000004</v>
      </c>
      <c r="D613">
        <v>6.12</v>
      </c>
      <c r="E613" s="1">
        <v>-8.6027050000000003</v>
      </c>
      <c r="F613" s="1">
        <v>6.2897239999999993E-2</v>
      </c>
    </row>
    <row r="614" spans="1:6" x14ac:dyDescent="0.3">
      <c r="A614">
        <v>6.13</v>
      </c>
      <c r="B614" s="1">
        <v>0.54953260000000004</v>
      </c>
      <c r="D614">
        <v>6.13</v>
      </c>
      <c r="E614" s="1">
        <v>-8.5870110000000004</v>
      </c>
      <c r="F614" s="1">
        <v>6.2651890000000002E-2</v>
      </c>
    </row>
    <row r="615" spans="1:6" x14ac:dyDescent="0.3">
      <c r="A615">
        <v>6.14</v>
      </c>
      <c r="B615" s="1">
        <v>0.5462304</v>
      </c>
      <c r="D615">
        <v>6.14</v>
      </c>
      <c r="E615" s="1">
        <v>-8.5713790000000003</v>
      </c>
      <c r="F615" s="1">
        <v>6.2408060000000001E-2</v>
      </c>
    </row>
    <row r="616" spans="1:6" x14ac:dyDescent="0.3">
      <c r="A616">
        <v>6.15</v>
      </c>
      <c r="B616" s="1">
        <v>0.54294679999999995</v>
      </c>
      <c r="D616">
        <v>6.15</v>
      </c>
      <c r="E616" s="1">
        <v>-8.5558069999999997</v>
      </c>
      <c r="F616" s="1">
        <v>6.216576E-2</v>
      </c>
    </row>
    <row r="617" spans="1:6" x14ac:dyDescent="0.3">
      <c r="A617">
        <v>6.16</v>
      </c>
      <c r="B617" s="1">
        <v>0.53968179999999999</v>
      </c>
      <c r="D617">
        <v>6.16</v>
      </c>
      <c r="E617" s="1">
        <v>-8.5402950000000004</v>
      </c>
      <c r="F617" s="1">
        <v>6.1924970000000003E-2</v>
      </c>
    </row>
    <row r="618" spans="1:6" x14ac:dyDescent="0.3">
      <c r="A618">
        <v>6.17</v>
      </c>
      <c r="B618" s="1">
        <v>0.53643549999999995</v>
      </c>
      <c r="D618">
        <v>6.17</v>
      </c>
      <c r="E618" s="1">
        <v>-8.5248439999999999</v>
      </c>
      <c r="F618" s="1">
        <v>6.1685669999999998E-2</v>
      </c>
    </row>
    <row r="619" spans="1:6" x14ac:dyDescent="0.3">
      <c r="A619">
        <v>6.18</v>
      </c>
      <c r="B619" s="1">
        <v>0.53320800000000002</v>
      </c>
      <c r="D619">
        <v>6.18</v>
      </c>
      <c r="E619" s="1">
        <v>-8.5094530000000006</v>
      </c>
      <c r="F619" s="1">
        <v>6.144786E-2</v>
      </c>
    </row>
    <row r="620" spans="1:6" x14ac:dyDescent="0.3">
      <c r="A620">
        <v>6.19</v>
      </c>
      <c r="B620" s="1">
        <v>0.52999940000000001</v>
      </c>
      <c r="D620">
        <v>6.19</v>
      </c>
      <c r="E620" s="1">
        <v>-8.4941200000000006</v>
      </c>
      <c r="F620" s="1">
        <v>6.1211509999999997E-2</v>
      </c>
    </row>
    <row r="621" spans="1:6" x14ac:dyDescent="0.3">
      <c r="A621">
        <v>6.2</v>
      </c>
      <c r="B621" s="1">
        <v>0.52680979999999999</v>
      </c>
      <c r="D621">
        <v>6.2</v>
      </c>
      <c r="E621" s="1">
        <v>-8.478847</v>
      </c>
      <c r="F621" s="1">
        <v>6.0976629999999997E-2</v>
      </c>
    </row>
    <row r="622" spans="1:6" x14ac:dyDescent="0.3">
      <c r="A622">
        <v>6.21</v>
      </c>
      <c r="B622" s="1">
        <v>0.52363919999999997</v>
      </c>
      <c r="D622">
        <v>6.21</v>
      </c>
      <c r="E622" s="1">
        <v>-8.4636320000000005</v>
      </c>
      <c r="F622" s="1">
        <v>6.0743180000000001E-2</v>
      </c>
    </row>
    <row r="623" spans="1:6" x14ac:dyDescent="0.3">
      <c r="A623">
        <v>6.22</v>
      </c>
      <c r="B623" s="1">
        <v>0.5204877</v>
      </c>
      <c r="D623">
        <v>6.22</v>
      </c>
      <c r="E623" s="1">
        <v>-8.4484750000000002</v>
      </c>
      <c r="F623" s="1">
        <v>6.0511170000000003E-2</v>
      </c>
    </row>
    <row r="624" spans="1:6" x14ac:dyDescent="0.3">
      <c r="A624">
        <v>6.23</v>
      </c>
      <c r="B624" s="1">
        <v>0.51735540000000002</v>
      </c>
      <c r="D624">
        <v>6.23</v>
      </c>
      <c r="E624" s="1">
        <v>-8.4333760000000009</v>
      </c>
      <c r="F624" s="1">
        <v>6.028058E-2</v>
      </c>
    </row>
    <row r="625" spans="1:6" x14ac:dyDescent="0.3">
      <c r="A625">
        <v>6.24</v>
      </c>
      <c r="B625" s="1">
        <v>0.51424219999999998</v>
      </c>
      <c r="D625">
        <v>6.24</v>
      </c>
      <c r="E625" s="1">
        <v>-8.4183350000000008</v>
      </c>
      <c r="F625" s="1">
        <v>6.0051390000000003E-2</v>
      </c>
    </row>
    <row r="626" spans="1:6" x14ac:dyDescent="0.3">
      <c r="A626">
        <v>6.25</v>
      </c>
      <c r="B626" s="1">
        <v>0.51114839999999995</v>
      </c>
      <c r="D626">
        <v>6.25</v>
      </c>
      <c r="E626" s="1">
        <v>-8.4033499999999997</v>
      </c>
      <c r="F626" s="1">
        <v>5.9823599999999998E-2</v>
      </c>
    </row>
    <row r="627" spans="1:6" x14ac:dyDescent="0.3">
      <c r="A627">
        <v>6.26</v>
      </c>
      <c r="B627" s="1">
        <v>0.50807380000000002</v>
      </c>
      <c r="D627">
        <v>6.26</v>
      </c>
      <c r="E627" s="1">
        <v>-8.3884229999999995</v>
      </c>
      <c r="F627" s="1">
        <v>5.9597190000000001E-2</v>
      </c>
    </row>
    <row r="628" spans="1:6" x14ac:dyDescent="0.3">
      <c r="A628">
        <v>6.27</v>
      </c>
      <c r="B628" s="1">
        <v>0.50501850000000004</v>
      </c>
      <c r="D628">
        <v>6.27</v>
      </c>
      <c r="E628" s="1">
        <v>-8.3735510000000009</v>
      </c>
      <c r="F628" s="1">
        <v>5.9372149999999999E-2</v>
      </c>
    </row>
    <row r="629" spans="1:6" x14ac:dyDescent="0.3">
      <c r="A629">
        <v>6.28</v>
      </c>
      <c r="B629" s="1">
        <v>0.5019825</v>
      </c>
      <c r="D629">
        <v>6.28</v>
      </c>
      <c r="E629" s="1">
        <v>-8.3587360000000004</v>
      </c>
      <c r="F629" s="1">
        <v>5.9148470000000002E-2</v>
      </c>
    </row>
    <row r="630" spans="1:6" x14ac:dyDescent="0.3">
      <c r="A630">
        <v>6.29</v>
      </c>
      <c r="B630" s="1">
        <v>0.49896590000000002</v>
      </c>
      <c r="D630">
        <v>6.29</v>
      </c>
      <c r="E630" s="1">
        <v>-8.3439770000000006</v>
      </c>
      <c r="F630" s="1">
        <v>5.892613E-2</v>
      </c>
    </row>
    <row r="631" spans="1:6" x14ac:dyDescent="0.3">
      <c r="A631">
        <v>6.3</v>
      </c>
      <c r="B631" s="1">
        <v>0.49596859999999998</v>
      </c>
      <c r="D631">
        <v>6.3</v>
      </c>
      <c r="E631" s="1">
        <v>-8.3292730000000006</v>
      </c>
      <c r="F631" s="1">
        <v>5.8705140000000003E-2</v>
      </c>
    </row>
    <row r="632" spans="1:6" x14ac:dyDescent="0.3">
      <c r="A632">
        <v>6.31</v>
      </c>
      <c r="B632" s="1">
        <v>0.4929907</v>
      </c>
      <c r="D632">
        <v>6.31</v>
      </c>
      <c r="E632" s="1">
        <v>-8.3146240000000002</v>
      </c>
      <c r="F632" s="1">
        <v>5.8485460000000003E-2</v>
      </c>
    </row>
    <row r="633" spans="1:6" x14ac:dyDescent="0.3">
      <c r="A633">
        <v>6.32</v>
      </c>
      <c r="B633" s="1">
        <v>0.49003219999999997</v>
      </c>
      <c r="D633">
        <v>6.32</v>
      </c>
      <c r="E633" s="1">
        <v>-8.3000299999999996</v>
      </c>
      <c r="F633" s="1">
        <v>5.8267100000000002E-2</v>
      </c>
    </row>
    <row r="634" spans="1:6" x14ac:dyDescent="0.3">
      <c r="A634">
        <v>6.33</v>
      </c>
      <c r="B634" s="1">
        <v>0.487093</v>
      </c>
      <c r="D634">
        <v>6.33</v>
      </c>
      <c r="E634" s="1">
        <v>-8.2854910000000004</v>
      </c>
      <c r="F634" s="1">
        <v>5.8050049999999999E-2</v>
      </c>
    </row>
    <row r="635" spans="1:6" x14ac:dyDescent="0.3">
      <c r="A635">
        <v>6.34</v>
      </c>
      <c r="B635" s="1">
        <v>0.48417329999999997</v>
      </c>
      <c r="D635">
        <v>6.34</v>
      </c>
      <c r="E635" s="1">
        <v>-8.2710050000000006</v>
      </c>
      <c r="F635" s="1">
        <v>5.7834280000000002E-2</v>
      </c>
    </row>
    <row r="636" spans="1:6" x14ac:dyDescent="0.3">
      <c r="A636">
        <v>6.35</v>
      </c>
      <c r="B636" s="1">
        <v>0.4812728</v>
      </c>
      <c r="D636">
        <v>6.35</v>
      </c>
      <c r="E636" s="1">
        <v>-8.2565740000000005</v>
      </c>
      <c r="F636" s="1">
        <v>5.7619789999999997E-2</v>
      </c>
    </row>
    <row r="637" spans="1:6" x14ac:dyDescent="0.3">
      <c r="A637">
        <v>6.36</v>
      </c>
      <c r="B637" s="1">
        <v>0.47839169999999998</v>
      </c>
      <c r="D637">
        <v>6.36</v>
      </c>
      <c r="E637" s="1">
        <v>-8.2421950000000006</v>
      </c>
      <c r="F637" s="1">
        <v>5.7406579999999999E-2</v>
      </c>
    </row>
    <row r="638" spans="1:6" x14ac:dyDescent="0.3">
      <c r="A638">
        <v>6.37</v>
      </c>
      <c r="B638" s="1">
        <v>0.47552990000000001</v>
      </c>
      <c r="D638">
        <v>6.37</v>
      </c>
      <c r="E638" s="1">
        <v>-8.2278699999999994</v>
      </c>
      <c r="F638" s="1">
        <v>5.7194620000000002E-2</v>
      </c>
    </row>
    <row r="639" spans="1:6" x14ac:dyDescent="0.3">
      <c r="A639">
        <v>6.38</v>
      </c>
      <c r="B639" s="1">
        <v>0.47268739999999998</v>
      </c>
      <c r="D639">
        <v>6.38</v>
      </c>
      <c r="E639" s="1">
        <v>-8.2135979999999993</v>
      </c>
      <c r="F639" s="1">
        <v>5.6983909999999999E-2</v>
      </c>
    </row>
    <row r="640" spans="1:6" x14ac:dyDescent="0.3">
      <c r="A640">
        <v>6.39</v>
      </c>
      <c r="B640" s="1">
        <v>0.46986420000000001</v>
      </c>
      <c r="D640">
        <v>6.39</v>
      </c>
      <c r="E640" s="1">
        <v>-8.1993779999999994</v>
      </c>
      <c r="F640" s="1">
        <v>5.6774440000000002E-2</v>
      </c>
    </row>
    <row r="641" spans="1:6" x14ac:dyDescent="0.3">
      <c r="A641">
        <v>6.4</v>
      </c>
      <c r="B641" s="1">
        <v>0.46706019999999998</v>
      </c>
      <c r="D641">
        <v>6.4</v>
      </c>
      <c r="E641" s="1">
        <v>-8.1852110000000007</v>
      </c>
      <c r="F641" s="1">
        <v>5.6566199999999997E-2</v>
      </c>
    </row>
    <row r="642" spans="1:6" x14ac:dyDescent="0.3">
      <c r="A642">
        <v>6.41</v>
      </c>
      <c r="B642" s="1">
        <v>0.4642753</v>
      </c>
      <c r="D642">
        <v>6.41</v>
      </c>
      <c r="E642" s="1">
        <v>-8.1710949999999993</v>
      </c>
      <c r="F642" s="1">
        <v>5.635917E-2</v>
      </c>
    </row>
    <row r="643" spans="1:6" x14ac:dyDescent="0.3">
      <c r="A643">
        <v>6.42</v>
      </c>
      <c r="B643" s="1">
        <v>0.46150970000000002</v>
      </c>
      <c r="D643">
        <v>6.42</v>
      </c>
      <c r="E643" s="1">
        <v>-8.1570309999999999</v>
      </c>
      <c r="F643" s="1">
        <v>5.6153359999999999E-2</v>
      </c>
    </row>
    <row r="644" spans="1:6" x14ac:dyDescent="0.3">
      <c r="A644">
        <v>6.43</v>
      </c>
      <c r="B644" s="1">
        <v>0.45876309999999998</v>
      </c>
      <c r="D644">
        <v>6.43</v>
      </c>
      <c r="E644" s="1">
        <v>-8.1430179999999996</v>
      </c>
      <c r="F644" s="1">
        <v>5.5948739999999997E-2</v>
      </c>
    </row>
    <row r="645" spans="1:6" x14ac:dyDescent="0.3">
      <c r="A645">
        <v>6.44</v>
      </c>
      <c r="B645" s="1">
        <v>0.45603559999999999</v>
      </c>
      <c r="D645">
        <v>6.44</v>
      </c>
      <c r="E645" s="1">
        <v>-8.1290560000000003</v>
      </c>
      <c r="F645" s="1">
        <v>5.5745309999999999E-2</v>
      </c>
    </row>
    <row r="646" spans="1:6" x14ac:dyDescent="0.3">
      <c r="A646">
        <v>6.45</v>
      </c>
      <c r="B646" s="1">
        <v>0.45332709999999998</v>
      </c>
      <c r="D646">
        <v>6.45</v>
      </c>
      <c r="E646" s="1">
        <v>-8.1151450000000001</v>
      </c>
      <c r="F646" s="1">
        <v>5.5543049999999997E-2</v>
      </c>
    </row>
    <row r="647" spans="1:6" x14ac:dyDescent="0.3">
      <c r="A647">
        <v>6.46</v>
      </c>
      <c r="B647" s="1">
        <v>0.45063750000000002</v>
      </c>
      <c r="D647">
        <v>6.46</v>
      </c>
      <c r="E647" s="1">
        <v>-8.1012850000000007</v>
      </c>
      <c r="F647" s="1">
        <v>5.5341969999999997E-2</v>
      </c>
    </row>
    <row r="648" spans="1:6" x14ac:dyDescent="0.3">
      <c r="A648">
        <v>6.47</v>
      </c>
      <c r="B648" s="1">
        <v>0.4479669</v>
      </c>
      <c r="D648">
        <v>6.47</v>
      </c>
      <c r="E648" s="1">
        <v>-8.0874740000000003</v>
      </c>
      <c r="F648" s="1">
        <v>5.5142040000000003E-2</v>
      </c>
    </row>
    <row r="649" spans="1:6" x14ac:dyDescent="0.3">
      <c r="A649">
        <v>6.48</v>
      </c>
      <c r="B649" s="1">
        <v>0.44531510000000002</v>
      </c>
      <c r="D649">
        <v>6.48</v>
      </c>
      <c r="E649" s="1">
        <v>-8.0737140000000007</v>
      </c>
      <c r="F649" s="1">
        <v>5.4943270000000002E-2</v>
      </c>
    </row>
    <row r="650" spans="1:6" x14ac:dyDescent="0.3">
      <c r="A650">
        <v>6.49</v>
      </c>
      <c r="B650" s="1">
        <v>0.44268200000000002</v>
      </c>
      <c r="D650">
        <v>6.49</v>
      </c>
      <c r="E650" s="1">
        <v>-8.060003</v>
      </c>
      <c r="F650" s="1">
        <v>5.4745630000000003E-2</v>
      </c>
    </row>
    <row r="651" spans="1:6" x14ac:dyDescent="0.3">
      <c r="A651">
        <v>6.5</v>
      </c>
      <c r="B651" s="1">
        <v>0.44006770000000001</v>
      </c>
      <c r="D651">
        <v>6.5</v>
      </c>
      <c r="E651" s="1">
        <v>-8.046341</v>
      </c>
      <c r="F651" s="1">
        <v>5.4549130000000001E-2</v>
      </c>
    </row>
    <row r="652" spans="1:6" x14ac:dyDescent="0.3">
      <c r="A652">
        <v>6.51</v>
      </c>
      <c r="B652" s="1">
        <v>0.43747200000000003</v>
      </c>
      <c r="D652">
        <v>6.51</v>
      </c>
      <c r="E652" s="1">
        <v>-8.0327280000000005</v>
      </c>
      <c r="F652" s="1">
        <v>5.4353739999999998E-2</v>
      </c>
    </row>
    <row r="653" spans="1:6" x14ac:dyDescent="0.3">
      <c r="A653">
        <v>6.52</v>
      </c>
      <c r="B653" s="1">
        <v>0.43489489999999997</v>
      </c>
      <c r="D653">
        <v>6.52</v>
      </c>
      <c r="E653" s="1">
        <v>-8.019164</v>
      </c>
      <c r="F653" s="1">
        <v>5.4159470000000001E-2</v>
      </c>
    </row>
    <row r="654" spans="1:6" x14ac:dyDescent="0.3">
      <c r="A654">
        <v>6.53</v>
      </c>
      <c r="B654" s="1">
        <v>0.43233630000000001</v>
      </c>
      <c r="D654">
        <v>6.53</v>
      </c>
      <c r="E654" s="1">
        <v>-8.0056480000000008</v>
      </c>
      <c r="F654" s="1">
        <v>5.3966310000000003E-2</v>
      </c>
    </row>
    <row r="655" spans="1:6" x14ac:dyDescent="0.3">
      <c r="A655">
        <v>6.54</v>
      </c>
      <c r="B655" s="1">
        <v>0.42979620000000002</v>
      </c>
      <c r="D655">
        <v>6.54</v>
      </c>
      <c r="E655" s="1">
        <v>-7.9921810000000004</v>
      </c>
      <c r="F655" s="1">
        <v>5.3774240000000001E-2</v>
      </c>
    </row>
    <row r="656" spans="1:6" x14ac:dyDescent="0.3">
      <c r="A656">
        <v>6.55</v>
      </c>
      <c r="B656" s="1">
        <v>0.4272743</v>
      </c>
      <c r="D656">
        <v>6.55</v>
      </c>
      <c r="E656" s="1">
        <v>-7.9787610000000004</v>
      </c>
      <c r="F656" s="1">
        <v>5.3583249999999999E-2</v>
      </c>
    </row>
    <row r="657" spans="1:6" x14ac:dyDescent="0.3">
      <c r="A657">
        <v>6.56</v>
      </c>
      <c r="B657" s="1">
        <v>0.4247708</v>
      </c>
      <c r="D657">
        <v>6.56</v>
      </c>
      <c r="E657" s="1">
        <v>-7.9653890000000001</v>
      </c>
      <c r="F657" s="1">
        <v>5.3393349999999999E-2</v>
      </c>
    </row>
    <row r="658" spans="1:6" x14ac:dyDescent="0.3">
      <c r="A658">
        <v>6.57</v>
      </c>
      <c r="B658" s="1">
        <v>0.42228539999999998</v>
      </c>
      <c r="D658">
        <v>6.57</v>
      </c>
      <c r="E658" s="1">
        <v>-7.952064</v>
      </c>
      <c r="F658" s="1">
        <v>5.3204510000000003E-2</v>
      </c>
    </row>
    <row r="659" spans="1:6" x14ac:dyDescent="0.3">
      <c r="A659">
        <v>6.58</v>
      </c>
      <c r="B659" s="1">
        <v>0.41981819999999997</v>
      </c>
      <c r="D659">
        <v>6.58</v>
      </c>
      <c r="E659" s="1">
        <v>-7.9387860000000003</v>
      </c>
      <c r="F659" s="1">
        <v>5.3016729999999998E-2</v>
      </c>
    </row>
    <row r="660" spans="1:6" x14ac:dyDescent="0.3">
      <c r="A660">
        <v>6.59</v>
      </c>
      <c r="B660" s="1">
        <v>0.41736899999999999</v>
      </c>
      <c r="D660">
        <v>6.59</v>
      </c>
      <c r="E660" s="1">
        <v>-7.9255560000000003</v>
      </c>
      <c r="F660" s="1">
        <v>5.2830009999999997E-2</v>
      </c>
    </row>
    <row r="661" spans="1:6" x14ac:dyDescent="0.3">
      <c r="A661">
        <v>6.6</v>
      </c>
      <c r="B661" s="1">
        <v>0.41493770000000002</v>
      </c>
      <c r="D661">
        <v>6.6</v>
      </c>
      <c r="E661" s="1">
        <v>-7.9123710000000003</v>
      </c>
      <c r="F661" s="1">
        <v>5.2644330000000003E-2</v>
      </c>
    </row>
    <row r="662" spans="1:6" x14ac:dyDescent="0.3">
      <c r="A662">
        <v>6.61</v>
      </c>
      <c r="B662" s="1">
        <v>0.41252430000000001</v>
      </c>
      <c r="D662">
        <v>6.61</v>
      </c>
      <c r="E662" s="1">
        <v>-7.8992329999999997</v>
      </c>
      <c r="F662" s="1">
        <v>5.2459690000000003E-2</v>
      </c>
    </row>
    <row r="663" spans="1:6" x14ac:dyDescent="0.3">
      <c r="A663">
        <v>6.62</v>
      </c>
      <c r="B663" s="1">
        <v>0.41012860000000001</v>
      </c>
      <c r="D663">
        <v>6.62</v>
      </c>
      <c r="E663" s="1">
        <v>-7.8861410000000003</v>
      </c>
      <c r="F663" s="1">
        <v>5.2276070000000001E-2</v>
      </c>
    </row>
    <row r="664" spans="1:6" x14ac:dyDescent="0.3">
      <c r="A664">
        <v>6.63</v>
      </c>
      <c r="B664" s="1">
        <v>0.40775060000000002</v>
      </c>
      <c r="D664">
        <v>6.63</v>
      </c>
      <c r="E664" s="1">
        <v>-7.8730950000000002</v>
      </c>
      <c r="F664" s="1">
        <v>5.2093470000000003E-2</v>
      </c>
    </row>
    <row r="665" spans="1:6" x14ac:dyDescent="0.3">
      <c r="A665">
        <v>6.64</v>
      </c>
      <c r="B665" s="1">
        <v>0.40539019999999998</v>
      </c>
      <c r="D665">
        <v>6.64</v>
      </c>
      <c r="E665" s="1">
        <v>-7.8600950000000003</v>
      </c>
      <c r="F665" s="1">
        <v>5.1911890000000002E-2</v>
      </c>
    </row>
    <row r="666" spans="1:6" x14ac:dyDescent="0.3">
      <c r="A666">
        <v>6.65</v>
      </c>
      <c r="B666" s="1">
        <v>0.4030473</v>
      </c>
      <c r="D666">
        <v>6.65</v>
      </c>
      <c r="E666" s="1">
        <v>-7.8471390000000003</v>
      </c>
      <c r="F666" s="1">
        <v>5.1731310000000003E-2</v>
      </c>
    </row>
    <row r="667" spans="1:6" x14ac:dyDescent="0.3">
      <c r="A667">
        <v>6.66</v>
      </c>
      <c r="B667" s="1">
        <v>0.40072170000000001</v>
      </c>
      <c r="D667">
        <v>6.66</v>
      </c>
      <c r="E667" s="1">
        <v>-7.8342289999999997</v>
      </c>
      <c r="F667" s="1">
        <v>5.1551720000000002E-2</v>
      </c>
    </row>
    <row r="668" spans="1:6" x14ac:dyDescent="0.3">
      <c r="A668">
        <v>6.67</v>
      </c>
      <c r="B668" s="1">
        <v>0.39841349999999998</v>
      </c>
      <c r="D668">
        <v>6.67</v>
      </c>
      <c r="E668" s="1">
        <v>-7.8213629999999998</v>
      </c>
      <c r="F668" s="1">
        <v>5.1373130000000003E-2</v>
      </c>
    </row>
    <row r="669" spans="1:6" x14ac:dyDescent="0.3">
      <c r="A669">
        <v>6.68</v>
      </c>
      <c r="B669" s="1">
        <v>0.39612239999999999</v>
      </c>
      <c r="D669">
        <v>6.68</v>
      </c>
      <c r="E669" s="1">
        <v>-7.8085420000000001</v>
      </c>
      <c r="F669" s="1">
        <v>5.119551E-2</v>
      </c>
    </row>
    <row r="670" spans="1:6" x14ac:dyDescent="0.3">
      <c r="A670">
        <v>6.69</v>
      </c>
      <c r="B670" s="1">
        <v>0.39384849999999999</v>
      </c>
      <c r="D670">
        <v>6.69</v>
      </c>
      <c r="E670" s="1">
        <v>-7.7957650000000003</v>
      </c>
      <c r="F670" s="1">
        <v>5.1018870000000001E-2</v>
      </c>
    </row>
    <row r="671" spans="1:6" x14ac:dyDescent="0.3">
      <c r="A671">
        <v>6.7</v>
      </c>
      <c r="B671" s="1">
        <v>0.39159149999999998</v>
      </c>
      <c r="D671">
        <v>6.7</v>
      </c>
      <c r="E671" s="1">
        <v>-7.7830329999999996</v>
      </c>
      <c r="F671" s="1">
        <v>5.0843190000000003E-2</v>
      </c>
    </row>
    <row r="672" spans="1:6" x14ac:dyDescent="0.3">
      <c r="A672">
        <v>6.71</v>
      </c>
      <c r="B672" s="1">
        <v>0.38935150000000002</v>
      </c>
      <c r="D672">
        <v>6.71</v>
      </c>
      <c r="E672" s="1">
        <v>-7.7703439999999997</v>
      </c>
      <c r="F672" s="1">
        <v>5.066847E-2</v>
      </c>
    </row>
    <row r="673" spans="1:6" x14ac:dyDescent="0.3">
      <c r="A673">
        <v>6.72</v>
      </c>
      <c r="B673" s="1">
        <v>0.38712819999999998</v>
      </c>
      <c r="D673">
        <v>6.72</v>
      </c>
      <c r="E673" s="1">
        <v>-7.7576980000000004</v>
      </c>
      <c r="F673" s="1">
        <v>5.0494700000000003E-2</v>
      </c>
    </row>
    <row r="674" spans="1:6" x14ac:dyDescent="0.3">
      <c r="A674">
        <v>6.73</v>
      </c>
      <c r="B674" s="1">
        <v>0.38492169999999998</v>
      </c>
      <c r="D674">
        <v>6.73</v>
      </c>
      <c r="E674" s="1">
        <v>-7.7450960000000002</v>
      </c>
      <c r="F674" s="1">
        <v>5.0321879999999999E-2</v>
      </c>
    </row>
    <row r="675" spans="1:6" x14ac:dyDescent="0.3">
      <c r="A675">
        <v>6.74</v>
      </c>
      <c r="B675" s="1">
        <v>0.38273170000000001</v>
      </c>
      <c r="D675">
        <v>6.74</v>
      </c>
      <c r="E675" s="1">
        <v>-7.7325369999999998</v>
      </c>
      <c r="F675" s="1">
        <v>5.0149989999999998E-2</v>
      </c>
    </row>
    <row r="676" spans="1:6" x14ac:dyDescent="0.3">
      <c r="A676">
        <v>6.75</v>
      </c>
      <c r="B676" s="1">
        <v>0.38055830000000002</v>
      </c>
      <c r="D676">
        <v>6.75</v>
      </c>
      <c r="E676" s="1">
        <v>-7.720021</v>
      </c>
      <c r="F676" s="1">
        <v>4.9979030000000001E-2</v>
      </c>
    </row>
    <row r="677" spans="1:6" x14ac:dyDescent="0.3">
      <c r="A677">
        <v>6.76</v>
      </c>
      <c r="B677" s="1">
        <v>0.37840119999999999</v>
      </c>
      <c r="D677">
        <v>6.76</v>
      </c>
      <c r="E677" s="1">
        <v>-7.7075480000000001</v>
      </c>
      <c r="F677" s="1">
        <v>4.9808989999999997E-2</v>
      </c>
    </row>
    <row r="678" spans="1:6" x14ac:dyDescent="0.3">
      <c r="A678">
        <v>6.77</v>
      </c>
      <c r="B678" s="1">
        <v>0.37626039999999999</v>
      </c>
      <c r="D678">
        <v>6.77</v>
      </c>
      <c r="E678" s="1">
        <v>-7.6951169999999998</v>
      </c>
      <c r="F678" s="1">
        <v>4.9639870000000003E-2</v>
      </c>
    </row>
    <row r="679" spans="1:6" x14ac:dyDescent="0.3">
      <c r="A679">
        <v>6.78</v>
      </c>
      <c r="B679" s="1">
        <v>0.37413580000000002</v>
      </c>
      <c r="D679">
        <v>6.78</v>
      </c>
      <c r="E679" s="1">
        <v>-7.682728</v>
      </c>
      <c r="F679" s="1">
        <v>4.9471660000000001E-2</v>
      </c>
    </row>
    <row r="680" spans="1:6" x14ac:dyDescent="0.3">
      <c r="A680">
        <v>6.79</v>
      </c>
      <c r="B680" s="1">
        <v>0.37202730000000001</v>
      </c>
      <c r="D680">
        <v>6.79</v>
      </c>
      <c r="E680" s="1">
        <v>-7.6703809999999999</v>
      </c>
      <c r="F680" s="1">
        <v>4.9304349999999997E-2</v>
      </c>
    </row>
    <row r="681" spans="1:6" x14ac:dyDescent="0.3">
      <c r="A681">
        <v>6.8</v>
      </c>
      <c r="B681" s="1">
        <v>0.36993470000000001</v>
      </c>
      <c r="D681">
        <v>6.8</v>
      </c>
      <c r="E681" s="1">
        <v>-7.6580760000000003</v>
      </c>
      <c r="F681" s="1">
        <v>4.9137930000000003E-2</v>
      </c>
    </row>
    <row r="682" spans="1:6" x14ac:dyDescent="0.3">
      <c r="A682">
        <v>6.81</v>
      </c>
      <c r="B682" s="1">
        <v>0.36785800000000002</v>
      </c>
      <c r="D682">
        <v>6.81</v>
      </c>
      <c r="E682" s="1">
        <v>-7.6458120000000003</v>
      </c>
      <c r="F682" s="1">
        <v>4.8972399999999999E-2</v>
      </c>
    </row>
    <row r="683" spans="1:6" x14ac:dyDescent="0.3">
      <c r="A683">
        <v>6.82</v>
      </c>
      <c r="B683" s="1">
        <v>0.36579699999999998</v>
      </c>
      <c r="D683">
        <v>6.82</v>
      </c>
      <c r="E683" s="1">
        <v>-7.6335889999999997</v>
      </c>
      <c r="F683" s="1">
        <v>4.8807749999999997E-2</v>
      </c>
    </row>
    <row r="684" spans="1:6" x14ac:dyDescent="0.3">
      <c r="A684">
        <v>6.83</v>
      </c>
      <c r="B684" s="1">
        <v>0.36375170000000001</v>
      </c>
      <c r="D684">
        <v>6.83</v>
      </c>
      <c r="E684" s="1">
        <v>-7.6214079999999997</v>
      </c>
      <c r="F684" s="1">
        <v>4.8643980000000003E-2</v>
      </c>
    </row>
    <row r="685" spans="1:6" x14ac:dyDescent="0.3">
      <c r="A685">
        <v>6.84</v>
      </c>
      <c r="B685" s="1">
        <v>0.36172199999999999</v>
      </c>
      <c r="D685">
        <v>6.84</v>
      </c>
      <c r="E685" s="1">
        <v>-7.609267</v>
      </c>
      <c r="F685" s="1">
        <v>4.8481070000000001E-2</v>
      </c>
    </row>
    <row r="686" spans="1:6" x14ac:dyDescent="0.3">
      <c r="A686">
        <v>6.85</v>
      </c>
      <c r="B686" s="1">
        <v>0.35970760000000002</v>
      </c>
      <c r="D686">
        <v>6.85</v>
      </c>
      <c r="E686" s="1">
        <v>-7.5971669999999998</v>
      </c>
      <c r="F686" s="1">
        <v>4.8319029999999999E-2</v>
      </c>
    </row>
    <row r="687" spans="1:6" x14ac:dyDescent="0.3">
      <c r="A687">
        <v>6.86</v>
      </c>
      <c r="B687" s="1">
        <v>0.35770859999999999</v>
      </c>
      <c r="D687">
        <v>6.86</v>
      </c>
      <c r="E687" s="1">
        <v>-7.585108</v>
      </c>
      <c r="F687" s="1">
        <v>4.815784E-2</v>
      </c>
    </row>
    <row r="688" spans="1:6" x14ac:dyDescent="0.3">
      <c r="A688">
        <v>6.87</v>
      </c>
      <c r="B688" s="1">
        <v>0.35572490000000001</v>
      </c>
      <c r="D688">
        <v>6.87</v>
      </c>
      <c r="E688" s="1">
        <v>-7.5730880000000003</v>
      </c>
      <c r="F688" s="1">
        <v>4.7997499999999998E-2</v>
      </c>
    </row>
    <row r="689" spans="1:6" x14ac:dyDescent="0.3">
      <c r="A689">
        <v>6.88</v>
      </c>
      <c r="B689" s="1">
        <v>0.35375620000000002</v>
      </c>
      <c r="D689">
        <v>6.88</v>
      </c>
      <c r="E689" s="1">
        <v>-7.5611090000000001</v>
      </c>
      <c r="F689" s="1">
        <v>4.783801E-2</v>
      </c>
    </row>
    <row r="690" spans="1:6" x14ac:dyDescent="0.3">
      <c r="A690">
        <v>6.89</v>
      </c>
      <c r="B690" s="1">
        <v>0.35180250000000002</v>
      </c>
      <c r="D690">
        <v>6.89</v>
      </c>
      <c r="E690" s="1">
        <v>-7.549169</v>
      </c>
      <c r="F690" s="1">
        <v>4.7679350000000002E-2</v>
      </c>
    </row>
    <row r="691" spans="1:6" x14ac:dyDescent="0.3">
      <c r="A691">
        <v>6.9</v>
      </c>
      <c r="B691" s="1">
        <v>0.3498638</v>
      </c>
      <c r="D691">
        <v>6.9</v>
      </c>
      <c r="E691" s="1">
        <v>-7.5372690000000002</v>
      </c>
      <c r="F691" s="1">
        <v>4.7521519999999998E-2</v>
      </c>
    </row>
    <row r="692" spans="1:6" x14ac:dyDescent="0.3">
      <c r="A692">
        <v>6.91</v>
      </c>
      <c r="B692" s="1">
        <v>0.34793980000000002</v>
      </c>
      <c r="D692">
        <v>6.91</v>
      </c>
      <c r="E692" s="1">
        <v>-7.5254079999999997</v>
      </c>
      <c r="F692" s="1">
        <v>4.7364509999999999E-2</v>
      </c>
    </row>
    <row r="693" spans="1:6" x14ac:dyDescent="0.3">
      <c r="A693">
        <v>6.92</v>
      </c>
      <c r="B693" s="1">
        <v>0.34603050000000002</v>
      </c>
      <c r="D693">
        <v>6.92</v>
      </c>
      <c r="E693" s="1">
        <v>-7.5135870000000002</v>
      </c>
      <c r="F693" s="1">
        <v>4.720833E-2</v>
      </c>
    </row>
    <row r="694" spans="1:6" x14ac:dyDescent="0.3">
      <c r="A694">
        <v>6.93</v>
      </c>
      <c r="B694" s="1">
        <v>0.34413569999999999</v>
      </c>
      <c r="D694">
        <v>6.93</v>
      </c>
      <c r="E694" s="1">
        <v>-7.5018039999999999</v>
      </c>
      <c r="F694" s="1">
        <v>4.7052950000000003E-2</v>
      </c>
    </row>
    <row r="695" spans="1:6" x14ac:dyDescent="0.3">
      <c r="A695">
        <v>6.94</v>
      </c>
      <c r="B695" s="1">
        <v>0.34225549999999999</v>
      </c>
      <c r="D695">
        <v>6.94</v>
      </c>
      <c r="E695" s="1">
        <v>-7.4900599999999997</v>
      </c>
      <c r="F695" s="1">
        <v>4.6898380000000003E-2</v>
      </c>
    </row>
    <row r="696" spans="1:6" x14ac:dyDescent="0.3">
      <c r="A696">
        <v>6.95</v>
      </c>
      <c r="B696" s="1">
        <v>0.34038960000000001</v>
      </c>
      <c r="D696">
        <v>6.95</v>
      </c>
      <c r="E696" s="1">
        <v>-7.4783549999999996</v>
      </c>
      <c r="F696" s="1">
        <v>4.6744620000000001E-2</v>
      </c>
    </row>
    <row r="697" spans="1:6" x14ac:dyDescent="0.3">
      <c r="A697">
        <v>6.96</v>
      </c>
      <c r="B697" s="1">
        <v>0.3385379</v>
      </c>
      <c r="D697">
        <v>6.96</v>
      </c>
      <c r="E697" s="1">
        <v>-7.4666880000000004</v>
      </c>
      <c r="F697" s="1">
        <v>4.6591639999999997E-2</v>
      </c>
    </row>
    <row r="698" spans="1:6" x14ac:dyDescent="0.3">
      <c r="A698">
        <v>6.97</v>
      </c>
      <c r="B698" s="1">
        <v>0.33670040000000001</v>
      </c>
      <c r="D698">
        <v>6.97</v>
      </c>
      <c r="E698" s="1">
        <v>-7.4550590000000003</v>
      </c>
      <c r="F698" s="1">
        <v>4.6439460000000002E-2</v>
      </c>
    </row>
    <row r="699" spans="1:6" x14ac:dyDescent="0.3">
      <c r="A699">
        <v>6.98</v>
      </c>
      <c r="B699" s="1">
        <v>0.33487689999999998</v>
      </c>
      <c r="D699">
        <v>6.98</v>
      </c>
      <c r="E699" s="1">
        <v>-7.4434680000000002</v>
      </c>
      <c r="F699" s="1">
        <v>4.6288059999999999E-2</v>
      </c>
    </row>
    <row r="700" spans="1:6" x14ac:dyDescent="0.3">
      <c r="A700">
        <v>6.99</v>
      </c>
      <c r="B700" s="1">
        <v>0.33306730000000001</v>
      </c>
      <c r="D700">
        <v>6.99</v>
      </c>
      <c r="E700" s="1">
        <v>-7.431915</v>
      </c>
      <c r="F700" s="1">
        <v>4.6137440000000002E-2</v>
      </c>
    </row>
    <row r="701" spans="1:6" x14ac:dyDescent="0.3">
      <c r="A701">
        <v>7</v>
      </c>
      <c r="B701" s="1">
        <v>0.3312716</v>
      </c>
      <c r="D701">
        <v>7</v>
      </c>
      <c r="E701" s="1">
        <v>-7.4203989999999997</v>
      </c>
      <c r="F701" s="1">
        <v>4.5987590000000002E-2</v>
      </c>
    </row>
    <row r="702" spans="1:6" x14ac:dyDescent="0.3">
      <c r="A702">
        <v>7.01</v>
      </c>
      <c r="B702" s="1">
        <v>0.32948959999999999</v>
      </c>
      <c r="D702">
        <v>7.01</v>
      </c>
      <c r="E702" s="1">
        <v>-7.4089210000000003</v>
      </c>
      <c r="F702" s="1">
        <v>4.5838499999999997E-2</v>
      </c>
    </row>
    <row r="703" spans="1:6" x14ac:dyDescent="0.3">
      <c r="A703">
        <v>7.02</v>
      </c>
      <c r="B703" s="1">
        <v>0.32772119999999999</v>
      </c>
      <c r="D703">
        <v>7.02</v>
      </c>
      <c r="E703" s="1">
        <v>-7.3974799999999998</v>
      </c>
      <c r="F703" s="1">
        <v>4.5690179999999997E-2</v>
      </c>
    </row>
    <row r="704" spans="1:6" x14ac:dyDescent="0.3">
      <c r="A704">
        <v>7.03</v>
      </c>
      <c r="B704" s="1">
        <v>0.32596629999999999</v>
      </c>
      <c r="D704">
        <v>7.03</v>
      </c>
      <c r="E704" s="1">
        <v>-7.3860760000000001</v>
      </c>
      <c r="F704" s="1">
        <v>4.5542609999999997E-2</v>
      </c>
    </row>
    <row r="705" spans="1:6" x14ac:dyDescent="0.3">
      <c r="A705">
        <v>7.04</v>
      </c>
      <c r="B705" s="1">
        <v>0.32422469999999998</v>
      </c>
      <c r="D705">
        <v>7.04</v>
      </c>
      <c r="E705" s="1">
        <v>-7.3747090000000002</v>
      </c>
      <c r="F705" s="1">
        <v>4.53958E-2</v>
      </c>
    </row>
    <row r="706" spans="1:6" x14ac:dyDescent="0.3">
      <c r="A706">
        <v>7.05</v>
      </c>
      <c r="B706" s="1">
        <v>0.32249650000000002</v>
      </c>
      <c r="D706">
        <v>7.05</v>
      </c>
      <c r="E706" s="1">
        <v>-7.363378</v>
      </c>
      <c r="F706" s="1">
        <v>4.524972E-2</v>
      </c>
    </row>
    <row r="707" spans="1:6" x14ac:dyDescent="0.3">
      <c r="A707">
        <v>7.06</v>
      </c>
      <c r="B707" s="1">
        <v>0.3207815</v>
      </c>
      <c r="D707">
        <v>7.06</v>
      </c>
      <c r="E707" s="1">
        <v>-7.3520839999999996</v>
      </c>
      <c r="F707" s="1">
        <v>4.5104390000000001E-2</v>
      </c>
    </row>
    <row r="708" spans="1:6" x14ac:dyDescent="0.3">
      <c r="A708">
        <v>7.07</v>
      </c>
      <c r="B708" s="1">
        <v>0.31907950000000002</v>
      </c>
      <c r="D708">
        <v>7.07</v>
      </c>
      <c r="E708" s="1">
        <v>-7.3408259999999999</v>
      </c>
      <c r="F708" s="1">
        <v>4.4959789999999999E-2</v>
      </c>
    </row>
    <row r="709" spans="1:6" x14ac:dyDescent="0.3">
      <c r="A709">
        <v>7.08</v>
      </c>
      <c r="B709" s="1">
        <v>0.31739060000000002</v>
      </c>
      <c r="D709">
        <v>7.08</v>
      </c>
      <c r="E709" s="1">
        <v>-7.3296039999999998</v>
      </c>
      <c r="F709" s="1">
        <v>4.4815929999999997E-2</v>
      </c>
    </row>
    <row r="710" spans="1:6" x14ac:dyDescent="0.3">
      <c r="A710">
        <v>7.09</v>
      </c>
      <c r="B710" s="1">
        <v>0.31571450000000001</v>
      </c>
      <c r="D710">
        <v>7.09</v>
      </c>
      <c r="E710" s="1">
        <v>-7.3184180000000003</v>
      </c>
      <c r="F710" s="1">
        <v>4.4672780000000002E-2</v>
      </c>
    </row>
    <row r="711" spans="1:6" x14ac:dyDescent="0.3">
      <c r="A711">
        <v>7.1</v>
      </c>
      <c r="B711" s="1">
        <v>0.31405110000000003</v>
      </c>
      <c r="D711">
        <v>7.1</v>
      </c>
      <c r="E711" s="1">
        <v>-7.3072670000000004</v>
      </c>
      <c r="F711" s="1">
        <v>4.4530350000000003E-2</v>
      </c>
    </row>
    <row r="712" spans="1:6" x14ac:dyDescent="0.3">
      <c r="A712">
        <v>7.11</v>
      </c>
      <c r="B712" s="1">
        <v>0.31240050000000003</v>
      </c>
      <c r="D712">
        <v>7.11</v>
      </c>
      <c r="E712" s="1">
        <v>-7.2961520000000002</v>
      </c>
      <c r="F712" s="1">
        <v>4.438864E-2</v>
      </c>
    </row>
    <row r="713" spans="1:6" x14ac:dyDescent="0.3">
      <c r="A713">
        <v>7.12</v>
      </c>
      <c r="B713" s="1">
        <v>0.31076239999999999</v>
      </c>
      <c r="D713">
        <v>7.12</v>
      </c>
      <c r="E713" s="1">
        <v>-7.2850729999999997</v>
      </c>
      <c r="F713" s="1">
        <v>4.4247639999999998E-2</v>
      </c>
    </row>
    <row r="714" spans="1:6" x14ac:dyDescent="0.3">
      <c r="A714">
        <v>7.13</v>
      </c>
      <c r="B714" s="1">
        <v>0.30913679999999999</v>
      </c>
      <c r="D714">
        <v>7.13</v>
      </c>
      <c r="E714" s="1">
        <v>-7.2740280000000004</v>
      </c>
      <c r="F714" s="1">
        <v>4.4107340000000002E-2</v>
      </c>
    </row>
    <row r="715" spans="1:6" x14ac:dyDescent="0.3">
      <c r="A715">
        <v>7.14</v>
      </c>
      <c r="B715" s="1">
        <v>0.30752350000000001</v>
      </c>
      <c r="D715">
        <v>7.14</v>
      </c>
      <c r="E715" s="1">
        <v>-7.2630189999999999</v>
      </c>
      <c r="F715" s="1">
        <v>4.3967739999999998E-2</v>
      </c>
    </row>
    <row r="716" spans="1:6" x14ac:dyDescent="0.3">
      <c r="A716">
        <v>7.15</v>
      </c>
      <c r="B716" s="1">
        <v>0.30592249999999999</v>
      </c>
      <c r="D716">
        <v>7.15</v>
      </c>
      <c r="E716" s="1">
        <v>-7.2520449999999999</v>
      </c>
      <c r="F716" s="1">
        <v>4.3828840000000001E-2</v>
      </c>
    </row>
    <row r="717" spans="1:6" x14ac:dyDescent="0.3">
      <c r="A717">
        <v>7.16</v>
      </c>
      <c r="B717" s="1">
        <v>0.30433369999999998</v>
      </c>
      <c r="D717">
        <v>7.16</v>
      </c>
      <c r="E717" s="1">
        <v>-7.2411050000000001</v>
      </c>
      <c r="F717" s="1">
        <v>4.3690619999999999E-2</v>
      </c>
    </row>
    <row r="718" spans="1:6" x14ac:dyDescent="0.3">
      <c r="A718">
        <v>7.17</v>
      </c>
      <c r="B718" s="1">
        <v>0.3027569</v>
      </c>
      <c r="D718">
        <v>7.17</v>
      </c>
      <c r="E718" s="1">
        <v>-7.2301989999999998</v>
      </c>
      <c r="F718" s="1">
        <v>4.3553090000000003E-2</v>
      </c>
    </row>
    <row r="719" spans="1:6" x14ac:dyDescent="0.3">
      <c r="A719">
        <v>7.18</v>
      </c>
      <c r="B719" s="1">
        <v>0.30119210000000002</v>
      </c>
      <c r="D719">
        <v>7.18</v>
      </c>
      <c r="E719" s="1">
        <v>-7.219328</v>
      </c>
      <c r="F719" s="1">
        <v>4.3416240000000002E-2</v>
      </c>
    </row>
    <row r="720" spans="1:6" x14ac:dyDescent="0.3">
      <c r="A720">
        <v>7.19</v>
      </c>
      <c r="B720" s="1">
        <v>0.29963909999999999</v>
      </c>
      <c r="D720">
        <v>7.19</v>
      </c>
      <c r="E720" s="1">
        <v>-7.2084910000000004</v>
      </c>
      <c r="F720" s="1">
        <v>4.3280060000000002E-2</v>
      </c>
    </row>
    <row r="721" spans="1:6" x14ac:dyDescent="0.3">
      <c r="A721">
        <v>7.2</v>
      </c>
      <c r="B721" s="1">
        <v>0.29809799999999997</v>
      </c>
      <c r="D721">
        <v>7.2</v>
      </c>
      <c r="E721" s="1">
        <v>-7.1976880000000003</v>
      </c>
      <c r="F721" s="1">
        <v>4.3144549999999997E-2</v>
      </c>
    </row>
    <row r="722" spans="1:6" x14ac:dyDescent="0.3">
      <c r="A722">
        <v>7.21</v>
      </c>
      <c r="B722" s="1">
        <v>0.29656850000000001</v>
      </c>
      <c r="D722">
        <v>7.21</v>
      </c>
      <c r="E722" s="1">
        <v>-7.1869189999999996</v>
      </c>
      <c r="F722" s="1">
        <v>4.300971E-2</v>
      </c>
    </row>
    <row r="723" spans="1:6" x14ac:dyDescent="0.3">
      <c r="A723">
        <v>7.22</v>
      </c>
      <c r="B723" s="1">
        <v>0.29505049999999999</v>
      </c>
      <c r="D723">
        <v>7.22</v>
      </c>
      <c r="E723" s="1">
        <v>-7.176183</v>
      </c>
      <c r="F723" s="1">
        <v>4.2875530000000002E-2</v>
      </c>
    </row>
    <row r="724" spans="1:6" x14ac:dyDescent="0.3">
      <c r="A724">
        <v>7.23</v>
      </c>
      <c r="B724" s="1">
        <v>0.29354409999999997</v>
      </c>
      <c r="D724">
        <v>7.23</v>
      </c>
      <c r="E724" s="1">
        <v>-7.1654809999999998</v>
      </c>
      <c r="F724" s="1">
        <v>4.2742009999999997E-2</v>
      </c>
    </row>
    <row r="725" spans="1:6" x14ac:dyDescent="0.3">
      <c r="A725">
        <v>7.24</v>
      </c>
      <c r="B725" s="1">
        <v>0.292049</v>
      </c>
      <c r="D725">
        <v>7.24</v>
      </c>
      <c r="E725" s="1">
        <v>-7.1548119999999997</v>
      </c>
      <c r="F725" s="1">
        <v>4.2609139999999997E-2</v>
      </c>
    </row>
    <row r="726" spans="1:6" x14ac:dyDescent="0.3">
      <c r="A726">
        <v>7.25</v>
      </c>
      <c r="B726" s="1">
        <v>0.29056520000000002</v>
      </c>
      <c r="D726">
        <v>7.25</v>
      </c>
      <c r="E726" s="1">
        <v>-7.1441759999999999</v>
      </c>
      <c r="F726" s="1">
        <v>4.2476920000000001E-2</v>
      </c>
    </row>
    <row r="727" spans="1:6" x14ac:dyDescent="0.3">
      <c r="A727">
        <v>7.26</v>
      </c>
      <c r="B727" s="1">
        <v>0.28909249999999997</v>
      </c>
      <c r="D727">
        <v>7.26</v>
      </c>
      <c r="E727" s="1">
        <v>-7.1335730000000002</v>
      </c>
      <c r="F727" s="1">
        <v>4.2345340000000002E-2</v>
      </c>
    </row>
    <row r="728" spans="1:6" x14ac:dyDescent="0.3">
      <c r="A728">
        <v>7.27</v>
      </c>
      <c r="B728" s="1">
        <v>0.28763100000000003</v>
      </c>
      <c r="D728">
        <v>7.27</v>
      </c>
      <c r="E728" s="1">
        <v>-7.1230039999999999</v>
      </c>
      <c r="F728" s="1">
        <v>4.2214399999999999E-2</v>
      </c>
    </row>
    <row r="729" spans="1:6" x14ac:dyDescent="0.3">
      <c r="A729">
        <v>7.28</v>
      </c>
      <c r="B729" s="1">
        <v>0.2861805</v>
      </c>
      <c r="D729">
        <v>7.28</v>
      </c>
      <c r="E729" s="1">
        <v>-7.1124660000000004</v>
      </c>
      <c r="F729" s="1">
        <v>4.2084099999999999E-2</v>
      </c>
    </row>
    <row r="730" spans="1:6" x14ac:dyDescent="0.3">
      <c r="A730">
        <v>7.29</v>
      </c>
      <c r="B730" s="1">
        <v>0.28474090000000002</v>
      </c>
      <c r="D730">
        <v>7.29</v>
      </c>
      <c r="E730" s="1">
        <v>-7.1019610000000002</v>
      </c>
      <c r="F730" s="1">
        <v>4.1954430000000001E-2</v>
      </c>
    </row>
    <row r="731" spans="1:6" x14ac:dyDescent="0.3">
      <c r="A731">
        <v>7.3</v>
      </c>
      <c r="B731" s="1">
        <v>0.28331210000000001</v>
      </c>
      <c r="D731">
        <v>7.3</v>
      </c>
      <c r="E731" s="1">
        <v>-7.0914890000000002</v>
      </c>
      <c r="F731" s="1">
        <v>4.1825380000000002E-2</v>
      </c>
    </row>
    <row r="732" spans="1:6" x14ac:dyDescent="0.3">
      <c r="A732">
        <v>7.31</v>
      </c>
      <c r="B732" s="1">
        <v>0.28189399999999998</v>
      </c>
      <c r="D732">
        <v>7.31</v>
      </c>
      <c r="E732" s="1">
        <v>-7.0810490000000001</v>
      </c>
      <c r="F732" s="1">
        <v>4.1696950000000003E-2</v>
      </c>
    </row>
    <row r="733" spans="1:6" x14ac:dyDescent="0.3">
      <c r="A733">
        <v>7.32</v>
      </c>
      <c r="B733" s="1">
        <v>0.28048659999999997</v>
      </c>
      <c r="D733">
        <v>7.32</v>
      </c>
      <c r="E733" s="1">
        <v>-7.07064</v>
      </c>
      <c r="F733" s="1">
        <v>4.1569149999999999E-2</v>
      </c>
    </row>
    <row r="734" spans="1:6" x14ac:dyDescent="0.3">
      <c r="A734">
        <v>7.33</v>
      </c>
      <c r="B734" s="1">
        <v>0.2790897</v>
      </c>
      <c r="D734">
        <v>7.33</v>
      </c>
      <c r="E734" s="1">
        <v>-7.0602640000000001</v>
      </c>
      <c r="F734" s="1">
        <v>4.1441949999999998E-2</v>
      </c>
    </row>
    <row r="735" spans="1:6" x14ac:dyDescent="0.3">
      <c r="A735">
        <v>7.34</v>
      </c>
      <c r="B735" s="1">
        <v>0.27770319999999998</v>
      </c>
      <c r="D735">
        <v>7.34</v>
      </c>
      <c r="E735" s="1">
        <v>-7.049919</v>
      </c>
      <c r="F735" s="1">
        <v>4.1315369999999997E-2</v>
      </c>
    </row>
    <row r="736" spans="1:6" x14ac:dyDescent="0.3">
      <c r="A736">
        <v>7.35</v>
      </c>
      <c r="B736" s="1">
        <v>0.27632709999999999</v>
      </c>
      <c r="D736">
        <v>7.35</v>
      </c>
      <c r="E736" s="1">
        <v>-7.039606</v>
      </c>
      <c r="F736" s="1">
        <v>4.1189389999999999E-2</v>
      </c>
    </row>
    <row r="737" spans="1:6" x14ac:dyDescent="0.3">
      <c r="A737">
        <v>7.36</v>
      </c>
      <c r="B737" s="1">
        <v>0.27496130000000002</v>
      </c>
      <c r="D737">
        <v>7.36</v>
      </c>
      <c r="E737" s="1">
        <v>-7.029325</v>
      </c>
      <c r="F737" s="1">
        <v>4.1064009999999998E-2</v>
      </c>
    </row>
    <row r="738" spans="1:6" x14ac:dyDescent="0.3">
      <c r="A738">
        <v>7.37</v>
      </c>
      <c r="B738" s="1">
        <v>0.27360570000000001</v>
      </c>
      <c r="D738">
        <v>7.37</v>
      </c>
      <c r="E738" s="1">
        <v>-7.0190739999999998</v>
      </c>
      <c r="F738" s="1">
        <v>4.093923E-2</v>
      </c>
    </row>
    <row r="739" spans="1:6" x14ac:dyDescent="0.3">
      <c r="A739">
        <v>7.38</v>
      </c>
      <c r="B739" s="1">
        <v>0.2722601</v>
      </c>
      <c r="D739">
        <v>7.38</v>
      </c>
      <c r="E739" s="1">
        <v>-7.0088549999999996</v>
      </c>
      <c r="F739" s="1">
        <v>4.0815049999999999E-2</v>
      </c>
    </row>
    <row r="740" spans="1:6" x14ac:dyDescent="0.3">
      <c r="A740">
        <v>7.39</v>
      </c>
      <c r="B740" s="1">
        <v>0.27092460000000002</v>
      </c>
      <c r="D740">
        <v>7.39</v>
      </c>
      <c r="E740" s="1">
        <v>-6.9986670000000002</v>
      </c>
      <c r="F740" s="1">
        <v>4.0691449999999997E-2</v>
      </c>
    </row>
    <row r="741" spans="1:6" x14ac:dyDescent="0.3">
      <c r="A741">
        <v>7.4</v>
      </c>
      <c r="B741" s="1">
        <v>0.26959899999999998</v>
      </c>
      <c r="D741">
        <v>7.4</v>
      </c>
      <c r="E741" s="1">
        <v>-6.9885089999999996</v>
      </c>
      <c r="F741" s="1">
        <v>4.0568439999999997E-2</v>
      </c>
    </row>
    <row r="742" spans="1:6" x14ac:dyDescent="0.3">
      <c r="A742">
        <v>7.41</v>
      </c>
      <c r="B742" s="1">
        <v>0.2682832</v>
      </c>
      <c r="D742">
        <v>7.41</v>
      </c>
      <c r="E742" s="1">
        <v>-6.9783819999999999</v>
      </c>
      <c r="F742" s="1">
        <v>4.0446009999999998E-2</v>
      </c>
    </row>
    <row r="743" spans="1:6" x14ac:dyDescent="0.3">
      <c r="A743">
        <v>7.42</v>
      </c>
      <c r="B743" s="1">
        <v>0.26697720000000003</v>
      </c>
      <c r="D743">
        <v>7.42</v>
      </c>
      <c r="E743" s="1">
        <v>-6.968286</v>
      </c>
      <c r="F743" s="1">
        <v>4.0324159999999998E-2</v>
      </c>
    </row>
    <row r="744" spans="1:6" x14ac:dyDescent="0.3">
      <c r="A744">
        <v>7.43</v>
      </c>
      <c r="B744" s="1">
        <v>0.2656809</v>
      </c>
      <c r="D744">
        <v>7.43</v>
      </c>
      <c r="E744" s="1">
        <v>-6.9582199999999998</v>
      </c>
      <c r="F744" s="1">
        <v>4.0202889999999998E-2</v>
      </c>
    </row>
    <row r="745" spans="1:6" x14ac:dyDescent="0.3">
      <c r="A745">
        <v>7.44</v>
      </c>
      <c r="B745" s="1">
        <v>0.26439410000000002</v>
      </c>
      <c r="D745">
        <v>7.44</v>
      </c>
      <c r="E745" s="1">
        <v>-6.9481849999999996</v>
      </c>
      <c r="F745" s="1">
        <v>4.0082180000000002E-2</v>
      </c>
    </row>
    <row r="746" spans="1:6" x14ac:dyDescent="0.3">
      <c r="A746">
        <v>7.45</v>
      </c>
      <c r="B746" s="1">
        <v>0.26311689999999999</v>
      </c>
      <c r="D746">
        <v>7.45</v>
      </c>
      <c r="E746" s="1">
        <v>-6.9381789999999999</v>
      </c>
      <c r="F746" s="1">
        <v>3.9962039999999997E-2</v>
      </c>
    </row>
    <row r="747" spans="1:6" x14ac:dyDescent="0.3">
      <c r="A747">
        <v>7.46</v>
      </c>
      <c r="B747" s="1">
        <v>0.261849</v>
      </c>
      <c r="D747">
        <v>7.46</v>
      </c>
      <c r="E747" s="1">
        <v>-6.928204</v>
      </c>
      <c r="F747" s="1">
        <v>3.9842469999999998E-2</v>
      </c>
    </row>
    <row r="748" spans="1:6" x14ac:dyDescent="0.3">
      <c r="A748">
        <v>7.47</v>
      </c>
      <c r="B748" s="1">
        <v>0.2605905</v>
      </c>
      <c r="D748">
        <v>7.47</v>
      </c>
      <c r="E748" s="1">
        <v>-6.9182579999999998</v>
      </c>
      <c r="F748" s="1">
        <v>3.972345E-2</v>
      </c>
    </row>
    <row r="749" spans="1:6" x14ac:dyDescent="0.3">
      <c r="A749">
        <v>7.48</v>
      </c>
      <c r="B749" s="1">
        <v>0.2593413</v>
      </c>
      <c r="D749">
        <v>7.48</v>
      </c>
      <c r="E749" s="1">
        <v>-6.9083420000000002</v>
      </c>
      <c r="F749" s="1">
        <v>3.960499E-2</v>
      </c>
    </row>
    <row r="750" spans="1:6" x14ac:dyDescent="0.3">
      <c r="A750">
        <v>7.49</v>
      </c>
      <c r="B750" s="1">
        <v>0.25810119999999998</v>
      </c>
      <c r="D750">
        <v>7.49</v>
      </c>
      <c r="E750" s="1">
        <v>-6.8984550000000002</v>
      </c>
      <c r="F750" s="1">
        <v>3.9487080000000001E-2</v>
      </c>
    </row>
    <row r="751" spans="1:6" x14ac:dyDescent="0.3">
      <c r="A751">
        <v>7.5</v>
      </c>
      <c r="B751" s="1">
        <v>0.2568703</v>
      </c>
      <c r="D751">
        <v>7.5</v>
      </c>
      <c r="E751" s="1">
        <v>-6.888598</v>
      </c>
      <c r="F751" s="1">
        <v>3.9369719999999997E-2</v>
      </c>
    </row>
    <row r="752" spans="1:6" x14ac:dyDescent="0.3">
      <c r="A752">
        <v>7.51</v>
      </c>
      <c r="B752" s="1">
        <v>0.25564829999999999</v>
      </c>
      <c r="D752">
        <v>7.51</v>
      </c>
      <c r="E752" s="1">
        <v>-6.8787700000000003</v>
      </c>
      <c r="F752" s="1">
        <v>3.9252910000000002E-2</v>
      </c>
    </row>
    <row r="753" spans="1:6" x14ac:dyDescent="0.3">
      <c r="A753">
        <v>7.52</v>
      </c>
      <c r="B753" s="1">
        <v>0.25443529999999998</v>
      </c>
      <c r="D753">
        <v>7.52</v>
      </c>
      <c r="E753" s="1">
        <v>-6.8689720000000003</v>
      </c>
      <c r="F753" s="1">
        <v>3.9136629999999999E-2</v>
      </c>
    </row>
    <row r="754" spans="1:6" x14ac:dyDescent="0.3">
      <c r="A754">
        <v>7.53</v>
      </c>
      <c r="B754" s="1">
        <v>0.25323119999999999</v>
      </c>
      <c r="D754">
        <v>7.53</v>
      </c>
      <c r="E754" s="1">
        <v>-6.8592019999999998</v>
      </c>
      <c r="F754" s="1">
        <v>3.9020899999999997E-2</v>
      </c>
    </row>
    <row r="755" spans="1:6" x14ac:dyDescent="0.3">
      <c r="A755">
        <v>7.54</v>
      </c>
      <c r="B755" s="1">
        <v>0.25203579999999998</v>
      </c>
      <c r="D755">
        <v>7.54</v>
      </c>
      <c r="E755" s="1">
        <v>-6.8494609999999998</v>
      </c>
      <c r="F755" s="1">
        <v>3.8905700000000001E-2</v>
      </c>
    </row>
    <row r="756" spans="1:6" x14ac:dyDescent="0.3">
      <c r="A756">
        <v>7.55</v>
      </c>
      <c r="B756" s="1">
        <v>0.25084919999999999</v>
      </c>
      <c r="D756">
        <v>7.55</v>
      </c>
      <c r="E756" s="1">
        <v>-6.8397490000000003</v>
      </c>
      <c r="F756" s="1">
        <v>3.8791029999999997E-2</v>
      </c>
    </row>
    <row r="757" spans="1:6" x14ac:dyDescent="0.3">
      <c r="A757">
        <v>7.56</v>
      </c>
      <c r="B757" s="1">
        <v>0.24967110000000001</v>
      </c>
      <c r="D757">
        <v>7.56</v>
      </c>
      <c r="E757" s="1">
        <v>-6.8300660000000004</v>
      </c>
      <c r="F757" s="1">
        <v>3.8676889999999998E-2</v>
      </c>
    </row>
    <row r="758" spans="1:6" x14ac:dyDescent="0.3">
      <c r="A758">
        <v>7.57</v>
      </c>
      <c r="B758" s="1">
        <v>0.24850169999999999</v>
      </c>
      <c r="D758">
        <v>7.57</v>
      </c>
      <c r="E758" s="1">
        <v>-6.820411</v>
      </c>
      <c r="F758" s="1">
        <v>3.8563269999999997E-2</v>
      </c>
    </row>
    <row r="759" spans="1:6" x14ac:dyDescent="0.3">
      <c r="A759">
        <v>7.58</v>
      </c>
      <c r="B759" s="1">
        <v>0.2473407</v>
      </c>
      <c r="D759">
        <v>7.58</v>
      </c>
      <c r="E759" s="1">
        <v>-6.8107839999999999</v>
      </c>
      <c r="F759" s="1">
        <v>3.8450169999999999E-2</v>
      </c>
    </row>
    <row r="760" spans="1:6" x14ac:dyDescent="0.3">
      <c r="A760">
        <v>7.59</v>
      </c>
      <c r="B760" s="1">
        <v>0.24618809999999999</v>
      </c>
      <c r="D760">
        <v>7.59</v>
      </c>
      <c r="E760" s="1">
        <v>-6.8011860000000004</v>
      </c>
      <c r="F760" s="1">
        <v>3.8337599999999999E-2</v>
      </c>
    </row>
    <row r="761" spans="1:6" x14ac:dyDescent="0.3">
      <c r="A761">
        <v>7.6</v>
      </c>
      <c r="B761" s="1">
        <v>0.24504390000000001</v>
      </c>
      <c r="D761">
        <v>7.6</v>
      </c>
      <c r="E761" s="1">
        <v>-6.7916150000000002</v>
      </c>
      <c r="F761" s="1">
        <v>3.8225530000000001E-2</v>
      </c>
    </row>
    <row r="762" spans="1:6" x14ac:dyDescent="0.3">
      <c r="A762">
        <v>7.61</v>
      </c>
      <c r="B762" s="1">
        <v>0.24390790000000001</v>
      </c>
      <c r="D762">
        <v>7.61</v>
      </c>
      <c r="E762" s="1">
        <v>-6.7820729999999996</v>
      </c>
      <c r="F762" s="1">
        <v>3.8113979999999999E-2</v>
      </c>
    </row>
    <row r="763" spans="1:6" x14ac:dyDescent="0.3">
      <c r="A763">
        <v>7.62</v>
      </c>
      <c r="B763" s="1">
        <v>0.2427801</v>
      </c>
      <c r="D763">
        <v>7.62</v>
      </c>
      <c r="E763" s="1">
        <v>-6.7725580000000001</v>
      </c>
      <c r="F763" s="1">
        <v>3.8002929999999997E-2</v>
      </c>
    </row>
    <row r="764" spans="1:6" x14ac:dyDescent="0.3">
      <c r="A764">
        <v>7.63</v>
      </c>
      <c r="B764" s="1">
        <v>0.2416604</v>
      </c>
      <c r="D764">
        <v>7.63</v>
      </c>
      <c r="E764" s="1">
        <v>-6.7630710000000001</v>
      </c>
      <c r="F764" s="1">
        <v>3.7892389999999998E-2</v>
      </c>
    </row>
    <row r="765" spans="1:6" x14ac:dyDescent="0.3">
      <c r="A765">
        <v>7.64</v>
      </c>
      <c r="B765" s="1">
        <v>0.24054880000000001</v>
      </c>
      <c r="D765">
        <v>7.64</v>
      </c>
      <c r="E765" s="1">
        <v>-6.7536120000000004</v>
      </c>
      <c r="F765" s="1">
        <v>3.7782349999999999E-2</v>
      </c>
    </row>
    <row r="766" spans="1:6" x14ac:dyDescent="0.3">
      <c r="A766">
        <v>7.65</v>
      </c>
      <c r="B766" s="1">
        <v>0.23944509999999999</v>
      </c>
      <c r="D766">
        <v>7.65</v>
      </c>
      <c r="E766" s="1">
        <v>-6.7441800000000001</v>
      </c>
      <c r="F766" s="1">
        <v>3.7672810000000001E-2</v>
      </c>
    </row>
    <row r="767" spans="1:6" x14ac:dyDescent="0.3">
      <c r="A767">
        <v>7.66</v>
      </c>
      <c r="B767" s="1">
        <v>0.23834929999999999</v>
      </c>
      <c r="D767">
        <v>7.66</v>
      </c>
      <c r="E767" s="1">
        <v>-6.734775</v>
      </c>
      <c r="F767" s="1">
        <v>3.7563770000000003E-2</v>
      </c>
    </row>
    <row r="768" spans="1:6" x14ac:dyDescent="0.3">
      <c r="A768">
        <v>7.67</v>
      </c>
      <c r="B768" s="1">
        <v>0.23726140000000001</v>
      </c>
      <c r="D768">
        <v>7.67</v>
      </c>
      <c r="E768" s="1">
        <v>-6.7253980000000002</v>
      </c>
      <c r="F768" s="1">
        <v>3.7455210000000003E-2</v>
      </c>
    </row>
    <row r="769" spans="1:6" x14ac:dyDescent="0.3">
      <c r="A769">
        <v>7.68</v>
      </c>
      <c r="B769" s="1">
        <v>0.23618130000000001</v>
      </c>
      <c r="D769">
        <v>7.68</v>
      </c>
      <c r="E769" s="1">
        <v>-6.7160479999999998</v>
      </c>
      <c r="F769" s="1">
        <v>3.7347150000000003E-2</v>
      </c>
    </row>
    <row r="770" spans="1:6" x14ac:dyDescent="0.3">
      <c r="A770">
        <v>7.69</v>
      </c>
      <c r="B770" s="1">
        <v>0.23510880000000001</v>
      </c>
      <c r="D770">
        <v>7.69</v>
      </c>
      <c r="E770" s="1">
        <v>-6.7067240000000004</v>
      </c>
      <c r="F770" s="1">
        <v>3.723957E-2</v>
      </c>
    </row>
    <row r="771" spans="1:6" x14ac:dyDescent="0.3">
      <c r="A771">
        <v>7.7</v>
      </c>
      <c r="B771" s="1">
        <v>0.234044</v>
      </c>
      <c r="D771">
        <v>7.7</v>
      </c>
      <c r="E771" s="1">
        <v>-6.6974280000000004</v>
      </c>
      <c r="F771" s="1">
        <v>3.7132480000000002E-2</v>
      </c>
    </row>
    <row r="772" spans="1:6" x14ac:dyDescent="0.3">
      <c r="A772">
        <v>7.71</v>
      </c>
      <c r="B772" s="1">
        <v>0.23298669999999999</v>
      </c>
      <c r="D772">
        <v>7.71</v>
      </c>
      <c r="E772" s="1">
        <v>-6.6881579999999996</v>
      </c>
      <c r="F772" s="1">
        <v>3.7025860000000001E-2</v>
      </c>
    </row>
    <row r="773" spans="1:6" x14ac:dyDescent="0.3">
      <c r="A773">
        <v>7.72</v>
      </c>
      <c r="B773" s="1">
        <v>0.231937</v>
      </c>
      <c r="D773">
        <v>7.72</v>
      </c>
      <c r="E773" s="1">
        <v>-6.6789149999999999</v>
      </c>
      <c r="F773" s="1">
        <v>3.6919720000000003E-2</v>
      </c>
    </row>
    <row r="774" spans="1:6" x14ac:dyDescent="0.3">
      <c r="A774">
        <v>7.73</v>
      </c>
      <c r="B774" s="1">
        <v>0.23089460000000001</v>
      </c>
      <c r="D774">
        <v>7.73</v>
      </c>
      <c r="E774" s="1">
        <v>-6.6696980000000003</v>
      </c>
      <c r="F774" s="1">
        <v>3.6814060000000003E-2</v>
      </c>
    </row>
    <row r="775" spans="1:6" x14ac:dyDescent="0.3">
      <c r="A775">
        <v>7.74</v>
      </c>
      <c r="B775" s="1">
        <v>0.2298597</v>
      </c>
      <c r="D775">
        <v>7.74</v>
      </c>
      <c r="E775" s="1">
        <v>-6.6605080000000001</v>
      </c>
      <c r="F775" s="1">
        <v>3.6708869999999998E-2</v>
      </c>
    </row>
    <row r="776" spans="1:6" x14ac:dyDescent="0.3">
      <c r="A776">
        <v>7.75</v>
      </c>
      <c r="B776" s="1">
        <v>0.22883200000000001</v>
      </c>
      <c r="D776">
        <v>7.75</v>
      </c>
      <c r="E776" s="1">
        <v>-6.6513439999999999</v>
      </c>
      <c r="F776" s="1">
        <v>3.660414E-2</v>
      </c>
    </row>
    <row r="777" spans="1:6" x14ac:dyDescent="0.3">
      <c r="A777">
        <v>7.76</v>
      </c>
      <c r="B777" s="1">
        <v>0.2278116</v>
      </c>
      <c r="D777">
        <v>7.76</v>
      </c>
      <c r="E777" s="1">
        <v>-6.6422059999999998</v>
      </c>
      <c r="F777" s="1">
        <v>3.6499879999999998E-2</v>
      </c>
    </row>
    <row r="778" spans="1:6" x14ac:dyDescent="0.3">
      <c r="A778">
        <v>7.77</v>
      </c>
      <c r="B778" s="1">
        <v>0.22679840000000001</v>
      </c>
      <c r="D778">
        <v>7.77</v>
      </c>
      <c r="E778" s="1">
        <v>-6.6330939999999998</v>
      </c>
      <c r="F778" s="1">
        <v>3.6396089999999999E-2</v>
      </c>
    </row>
    <row r="779" spans="1:6" x14ac:dyDescent="0.3">
      <c r="A779">
        <v>7.78</v>
      </c>
      <c r="B779" s="1">
        <v>0.2257923</v>
      </c>
      <c r="D779">
        <v>7.78</v>
      </c>
      <c r="E779" s="1">
        <v>-6.6240079999999999</v>
      </c>
      <c r="F779" s="1">
        <v>3.6292749999999999E-2</v>
      </c>
    </row>
    <row r="780" spans="1:6" x14ac:dyDescent="0.3">
      <c r="A780">
        <v>7.79</v>
      </c>
      <c r="B780" s="1">
        <v>0.2247932</v>
      </c>
      <c r="D780">
        <v>7.79</v>
      </c>
      <c r="E780" s="1">
        <v>-6.6149469999999999</v>
      </c>
      <c r="F780" s="1">
        <v>3.6189869999999999E-2</v>
      </c>
    </row>
    <row r="781" spans="1:6" x14ac:dyDescent="0.3">
      <c r="A781">
        <v>7.8</v>
      </c>
      <c r="B781" s="1">
        <v>0.2238011</v>
      </c>
      <c r="D781">
        <v>7.8</v>
      </c>
      <c r="E781" s="1">
        <v>-6.6059130000000001</v>
      </c>
      <c r="F781" s="1">
        <v>3.6087439999999998E-2</v>
      </c>
    </row>
    <row r="782" spans="1:6" x14ac:dyDescent="0.3">
      <c r="A782">
        <v>7.81</v>
      </c>
      <c r="B782" s="1">
        <v>0.22281590000000001</v>
      </c>
      <c r="D782">
        <v>7.81</v>
      </c>
      <c r="E782" s="1">
        <v>-6.5969040000000003</v>
      </c>
      <c r="F782" s="1">
        <v>3.5985459999999997E-2</v>
      </c>
    </row>
    <row r="783" spans="1:6" x14ac:dyDescent="0.3">
      <c r="A783">
        <v>7.82</v>
      </c>
      <c r="B783" s="1">
        <v>0.2218377</v>
      </c>
      <c r="D783">
        <v>7.82</v>
      </c>
      <c r="E783" s="1">
        <v>-6.5879200000000004</v>
      </c>
      <c r="F783" s="1">
        <v>3.5883940000000003E-2</v>
      </c>
    </row>
    <row r="784" spans="1:6" x14ac:dyDescent="0.3">
      <c r="A784">
        <v>7.83</v>
      </c>
      <c r="B784" s="1">
        <v>0.22086620000000001</v>
      </c>
      <c r="D784">
        <v>7.83</v>
      </c>
      <c r="E784" s="1">
        <v>-6.5789619999999998</v>
      </c>
      <c r="F784" s="1">
        <v>3.578286E-2</v>
      </c>
    </row>
    <row r="785" spans="1:6" x14ac:dyDescent="0.3">
      <c r="A785">
        <v>7.84</v>
      </c>
      <c r="B785" s="1">
        <v>0.2199015</v>
      </c>
      <c r="D785">
        <v>7.84</v>
      </c>
      <c r="E785" s="1">
        <v>-6.5700289999999999</v>
      </c>
      <c r="F785" s="1">
        <v>3.5682220000000001E-2</v>
      </c>
    </row>
    <row r="786" spans="1:6" x14ac:dyDescent="0.3">
      <c r="A786">
        <v>7.85</v>
      </c>
      <c r="B786" s="1">
        <v>0.21894340000000001</v>
      </c>
      <c r="D786">
        <v>7.85</v>
      </c>
      <c r="E786" s="1">
        <v>-6.561121</v>
      </c>
      <c r="F786" s="1">
        <v>3.5582019999999999E-2</v>
      </c>
    </row>
    <row r="787" spans="1:6" x14ac:dyDescent="0.3">
      <c r="A787">
        <v>7.86</v>
      </c>
      <c r="B787" s="1">
        <v>0.21799199999999999</v>
      </c>
      <c r="D787">
        <v>7.86</v>
      </c>
      <c r="E787" s="1">
        <v>-6.5522369999999999</v>
      </c>
      <c r="F787" s="1">
        <v>3.5482260000000002E-2</v>
      </c>
    </row>
    <row r="788" spans="1:6" x14ac:dyDescent="0.3">
      <c r="A788">
        <v>7.87</v>
      </c>
      <c r="B788" s="1">
        <v>0.2170472</v>
      </c>
      <c r="D788">
        <v>7.87</v>
      </c>
      <c r="E788" s="1">
        <v>-6.5433789999999998</v>
      </c>
      <c r="F788" s="1">
        <v>3.538293E-2</v>
      </c>
    </row>
    <row r="789" spans="1:6" x14ac:dyDescent="0.3">
      <c r="A789">
        <v>7.88</v>
      </c>
      <c r="B789" s="1">
        <v>0.21610879999999999</v>
      </c>
      <c r="D789">
        <v>7.88</v>
      </c>
      <c r="E789" s="1">
        <v>-6.5345459999999997</v>
      </c>
      <c r="F789" s="1">
        <v>3.5284040000000003E-2</v>
      </c>
    </row>
    <row r="790" spans="1:6" x14ac:dyDescent="0.3">
      <c r="A790">
        <v>7.89</v>
      </c>
      <c r="B790" s="1">
        <v>0.21517700000000001</v>
      </c>
      <c r="D790">
        <v>7.89</v>
      </c>
      <c r="E790" s="1">
        <v>-6.5257370000000003</v>
      </c>
      <c r="F790" s="1">
        <v>3.5185580000000001E-2</v>
      </c>
    </row>
    <row r="791" spans="1:6" x14ac:dyDescent="0.3">
      <c r="A791">
        <v>7.9</v>
      </c>
      <c r="B791" s="1">
        <v>0.21425150000000001</v>
      </c>
      <c r="D791">
        <v>7.9</v>
      </c>
      <c r="E791" s="1">
        <v>-6.516953</v>
      </c>
      <c r="F791" s="1">
        <v>3.508754E-2</v>
      </c>
    </row>
    <row r="792" spans="1:6" x14ac:dyDescent="0.3">
      <c r="A792">
        <v>7.91</v>
      </c>
      <c r="B792" s="1">
        <v>0.21333240000000001</v>
      </c>
      <c r="D792">
        <v>7.91</v>
      </c>
      <c r="E792" s="1">
        <v>-6.5081930000000003</v>
      </c>
      <c r="F792" s="1">
        <v>3.4989930000000002E-2</v>
      </c>
    </row>
    <row r="793" spans="1:6" x14ac:dyDescent="0.3">
      <c r="A793">
        <v>7.92</v>
      </c>
      <c r="B793" s="1">
        <v>0.21241959999999999</v>
      </c>
      <c r="D793">
        <v>7.92</v>
      </c>
      <c r="E793" s="1">
        <v>-6.4994579999999997</v>
      </c>
      <c r="F793" s="1">
        <v>3.4892739999999998E-2</v>
      </c>
    </row>
    <row r="794" spans="1:6" x14ac:dyDescent="0.3">
      <c r="A794">
        <v>7.93</v>
      </c>
      <c r="B794" s="1">
        <v>0.21151300000000001</v>
      </c>
      <c r="D794">
        <v>7.93</v>
      </c>
      <c r="E794" s="1">
        <v>-6.4907469999999998</v>
      </c>
      <c r="F794" s="1">
        <v>3.4795970000000002E-2</v>
      </c>
    </row>
    <row r="795" spans="1:6" x14ac:dyDescent="0.3">
      <c r="A795">
        <v>7.94</v>
      </c>
      <c r="B795" s="1">
        <v>0.21061260000000001</v>
      </c>
      <c r="D795">
        <v>7.94</v>
      </c>
      <c r="E795" s="1">
        <v>-6.4820599999999997</v>
      </c>
      <c r="F795" s="1">
        <v>3.469962E-2</v>
      </c>
    </row>
    <row r="796" spans="1:6" x14ac:dyDescent="0.3">
      <c r="A796">
        <v>7.95</v>
      </c>
      <c r="B796" s="1">
        <v>0.2097184</v>
      </c>
      <c r="D796">
        <v>7.95</v>
      </c>
      <c r="E796" s="1">
        <v>-6.4733970000000003</v>
      </c>
      <c r="F796" s="1">
        <v>3.4603679999999998E-2</v>
      </c>
    </row>
    <row r="797" spans="1:6" x14ac:dyDescent="0.3">
      <c r="A797">
        <v>7.96</v>
      </c>
      <c r="B797" s="1">
        <v>0.20883019999999999</v>
      </c>
      <c r="D797">
        <v>7.96</v>
      </c>
      <c r="E797" s="1">
        <v>-6.4647579999999998</v>
      </c>
      <c r="F797" s="1">
        <v>3.4508160000000003E-2</v>
      </c>
    </row>
    <row r="798" spans="1:6" x14ac:dyDescent="0.3">
      <c r="A798">
        <v>7.97</v>
      </c>
      <c r="B798" s="1">
        <v>0.20794799999999999</v>
      </c>
      <c r="D798">
        <v>7.97</v>
      </c>
      <c r="E798" s="1">
        <v>-6.456143</v>
      </c>
      <c r="F798" s="1">
        <v>3.4413039999999999E-2</v>
      </c>
    </row>
    <row r="799" spans="1:6" x14ac:dyDescent="0.3">
      <c r="A799">
        <v>7.98</v>
      </c>
      <c r="B799" s="1">
        <v>0.2070718</v>
      </c>
      <c r="D799">
        <v>7.98</v>
      </c>
      <c r="E799" s="1">
        <v>-6.4475519999999999</v>
      </c>
      <c r="F799" s="1">
        <v>3.4318330000000001E-2</v>
      </c>
    </row>
    <row r="800" spans="1:6" x14ac:dyDescent="0.3">
      <c r="A800">
        <v>7.99</v>
      </c>
      <c r="B800" s="1">
        <v>0.20620150000000001</v>
      </c>
      <c r="D800">
        <v>7.99</v>
      </c>
      <c r="E800" s="1">
        <v>-6.4389839999999996</v>
      </c>
      <c r="F800" s="1">
        <v>3.4224030000000003E-2</v>
      </c>
    </row>
    <row r="801" spans="1:6" x14ac:dyDescent="0.3">
      <c r="A801">
        <v>8</v>
      </c>
      <c r="B801" s="1">
        <v>0.20533709999999999</v>
      </c>
      <c r="D801">
        <v>8</v>
      </c>
      <c r="E801" s="1">
        <v>-6.4304399999999999</v>
      </c>
      <c r="F801" s="1">
        <v>3.413012E-2</v>
      </c>
    </row>
    <row r="802" spans="1:6" x14ac:dyDescent="0.3">
      <c r="A802">
        <v>8.01</v>
      </c>
      <c r="B802" s="1">
        <v>0.20447860000000001</v>
      </c>
      <c r="D802">
        <v>8.01</v>
      </c>
      <c r="E802" s="1">
        <v>-6.4219189999999999</v>
      </c>
      <c r="F802" s="1">
        <v>3.4036619999999997E-2</v>
      </c>
    </row>
    <row r="803" spans="1:6" x14ac:dyDescent="0.3">
      <c r="A803">
        <v>8.02</v>
      </c>
      <c r="B803" s="1">
        <v>0.20362569999999999</v>
      </c>
      <c r="D803">
        <v>8.02</v>
      </c>
      <c r="E803" s="1">
        <v>-6.4134209999999996</v>
      </c>
      <c r="F803" s="1">
        <v>3.3943519999999998E-2</v>
      </c>
    </row>
    <row r="804" spans="1:6" x14ac:dyDescent="0.3">
      <c r="A804">
        <v>8.0299999999999994</v>
      </c>
      <c r="B804" s="1">
        <v>0.2027786</v>
      </c>
      <c r="D804">
        <v>8.0299999999999994</v>
      </c>
      <c r="E804" s="1">
        <v>-6.4049469999999999</v>
      </c>
      <c r="F804" s="1">
        <v>3.3850810000000002E-2</v>
      </c>
    </row>
    <row r="805" spans="1:6" x14ac:dyDescent="0.3">
      <c r="A805">
        <v>8.0399999999999991</v>
      </c>
      <c r="B805" s="1">
        <v>0.20193720000000001</v>
      </c>
      <c r="D805">
        <v>8.0399999999999991</v>
      </c>
      <c r="E805" s="1">
        <v>-6.396496</v>
      </c>
      <c r="F805" s="1">
        <v>3.3758499999999997E-2</v>
      </c>
    </row>
    <row r="806" spans="1:6" x14ac:dyDescent="0.3">
      <c r="A806">
        <v>8.0500000000000007</v>
      </c>
      <c r="B806" s="1">
        <v>0.20110140000000001</v>
      </c>
      <c r="D806">
        <v>8.0500000000000007</v>
      </c>
      <c r="E806" s="1">
        <v>-6.3880679999999996</v>
      </c>
      <c r="F806" s="1">
        <v>3.366657E-2</v>
      </c>
    </row>
    <row r="807" spans="1:6" x14ac:dyDescent="0.3">
      <c r="A807">
        <v>8.06</v>
      </c>
      <c r="B807" s="1">
        <v>0.20027120000000001</v>
      </c>
      <c r="D807">
        <v>8.06</v>
      </c>
      <c r="E807" s="1">
        <v>-6.3796629999999999</v>
      </c>
      <c r="F807" s="1">
        <v>3.3575029999999999E-2</v>
      </c>
    </row>
    <row r="808" spans="1:6" x14ac:dyDescent="0.3">
      <c r="A808">
        <v>8.07</v>
      </c>
      <c r="B808" s="1">
        <v>0.1994464</v>
      </c>
      <c r="D808">
        <v>8.07</v>
      </c>
      <c r="E808" s="1">
        <v>-6.3712799999999996</v>
      </c>
      <c r="F808" s="1">
        <v>3.3483880000000001E-2</v>
      </c>
    </row>
    <row r="809" spans="1:6" x14ac:dyDescent="0.3">
      <c r="A809">
        <v>8.08</v>
      </c>
      <c r="B809" s="1">
        <v>0.1986272</v>
      </c>
      <c r="D809">
        <v>8.08</v>
      </c>
      <c r="E809" s="1">
        <v>-6.362921</v>
      </c>
      <c r="F809" s="1">
        <v>3.3393119999999998E-2</v>
      </c>
    </row>
    <row r="810" spans="1:6" x14ac:dyDescent="0.3">
      <c r="A810">
        <v>8.09</v>
      </c>
      <c r="B810" s="1">
        <v>0.1978134</v>
      </c>
      <c r="D810">
        <v>8.09</v>
      </c>
      <c r="E810" s="1">
        <v>-6.354584</v>
      </c>
      <c r="F810" s="1">
        <v>3.3302730000000003E-2</v>
      </c>
    </row>
    <row r="811" spans="1:6" x14ac:dyDescent="0.3">
      <c r="A811">
        <v>8.1</v>
      </c>
      <c r="B811" s="1">
        <v>0.19700500000000001</v>
      </c>
      <c r="D811">
        <v>8.1</v>
      </c>
      <c r="E811" s="1">
        <v>-6.3462690000000004</v>
      </c>
      <c r="F811" s="1">
        <v>3.3212730000000003E-2</v>
      </c>
    </row>
    <row r="812" spans="1:6" x14ac:dyDescent="0.3">
      <c r="A812">
        <v>8.11</v>
      </c>
      <c r="B812" s="1">
        <v>0.19620190000000001</v>
      </c>
      <c r="D812">
        <v>8.11</v>
      </c>
      <c r="E812" s="1">
        <v>-6.3379770000000004</v>
      </c>
      <c r="F812" s="1">
        <v>3.3123100000000003E-2</v>
      </c>
    </row>
    <row r="813" spans="1:6" x14ac:dyDescent="0.3">
      <c r="A813">
        <v>8.1199999999999992</v>
      </c>
      <c r="B813" s="1">
        <v>0.1954041</v>
      </c>
      <c r="D813">
        <v>8.1199999999999992</v>
      </c>
      <c r="E813" s="1">
        <v>-6.3297080000000001</v>
      </c>
      <c r="F813" s="1">
        <v>3.3033849999999997E-2</v>
      </c>
    </row>
    <row r="814" spans="1:6" x14ac:dyDescent="0.3">
      <c r="A814">
        <v>8.1300000000000008</v>
      </c>
      <c r="B814" s="1">
        <v>0.19461149999999999</v>
      </c>
      <c r="D814">
        <v>8.1300000000000008</v>
      </c>
      <c r="E814" s="1">
        <v>-6.3214600000000001</v>
      </c>
      <c r="F814" s="1">
        <v>3.2944969999999997E-2</v>
      </c>
    </row>
    <row r="815" spans="1:6" x14ac:dyDescent="0.3">
      <c r="A815">
        <v>8.14</v>
      </c>
      <c r="B815" s="1">
        <v>0.1938242</v>
      </c>
      <c r="D815">
        <v>8.14</v>
      </c>
      <c r="E815" s="1">
        <v>-6.3132349999999997</v>
      </c>
      <c r="F815" s="1">
        <v>3.2856459999999997E-2</v>
      </c>
    </row>
    <row r="816" spans="1:6" x14ac:dyDescent="0.3">
      <c r="A816">
        <v>8.15</v>
      </c>
      <c r="B816" s="1">
        <v>0.19304199999999999</v>
      </c>
      <c r="D816">
        <v>8.15</v>
      </c>
      <c r="E816" s="1">
        <v>-6.3050319999999997</v>
      </c>
      <c r="F816" s="1">
        <v>3.2768319999999997E-2</v>
      </c>
    </row>
    <row r="817" spans="1:6" x14ac:dyDescent="0.3">
      <c r="A817">
        <v>8.16</v>
      </c>
      <c r="B817" s="1">
        <v>0.19226489999999999</v>
      </c>
      <c r="D817">
        <v>8.16</v>
      </c>
      <c r="E817" s="1">
        <v>-6.2968510000000002</v>
      </c>
      <c r="F817" s="1">
        <v>3.2680550000000003E-2</v>
      </c>
    </row>
    <row r="818" spans="1:6" x14ac:dyDescent="0.3">
      <c r="A818">
        <v>8.17</v>
      </c>
      <c r="B818" s="1">
        <v>0.19149289999999999</v>
      </c>
      <c r="D818">
        <v>8.17</v>
      </c>
      <c r="E818" s="1">
        <v>-6.2886920000000002</v>
      </c>
      <c r="F818" s="1">
        <v>3.259314E-2</v>
      </c>
    </row>
    <row r="819" spans="1:6" x14ac:dyDescent="0.3">
      <c r="A819">
        <v>8.18</v>
      </c>
      <c r="B819" s="1">
        <v>0.1907259</v>
      </c>
      <c r="D819">
        <v>8.18</v>
      </c>
      <c r="E819" s="1">
        <v>-6.2805540000000004</v>
      </c>
      <c r="F819" s="1">
        <v>3.2506090000000001E-2</v>
      </c>
    </row>
    <row r="820" spans="1:6" x14ac:dyDescent="0.3">
      <c r="A820">
        <v>8.19</v>
      </c>
      <c r="B820" s="1">
        <v>0.18996389999999999</v>
      </c>
      <c r="D820">
        <v>8.19</v>
      </c>
      <c r="E820" s="1">
        <v>-6.2724390000000003</v>
      </c>
      <c r="F820" s="1">
        <v>3.2419410000000003E-2</v>
      </c>
    </row>
    <row r="821" spans="1:6" x14ac:dyDescent="0.3">
      <c r="A821">
        <v>8.1999999999999993</v>
      </c>
      <c r="B821" s="1">
        <v>0.18920680000000001</v>
      </c>
      <c r="D821">
        <v>8.1999999999999993</v>
      </c>
      <c r="E821" s="1">
        <v>-6.2643449999999996</v>
      </c>
      <c r="F821" s="1">
        <v>3.233308E-2</v>
      </c>
    </row>
    <row r="822" spans="1:6" x14ac:dyDescent="0.3">
      <c r="A822">
        <v>8.2100000000000009</v>
      </c>
      <c r="B822" s="1">
        <v>0.1884547</v>
      </c>
      <c r="D822">
        <v>8.2100000000000009</v>
      </c>
      <c r="E822" s="1">
        <v>-6.2562720000000001</v>
      </c>
      <c r="F822" s="1">
        <v>3.2247110000000002E-2</v>
      </c>
    </row>
    <row r="823" spans="1:6" x14ac:dyDescent="0.3">
      <c r="A823">
        <v>8.2200000000000006</v>
      </c>
      <c r="B823" s="1">
        <v>0.18770729999999999</v>
      </c>
      <c r="D823">
        <v>8.2200000000000006</v>
      </c>
      <c r="E823" s="1">
        <v>-6.248221</v>
      </c>
      <c r="F823" s="1">
        <v>3.2161490000000001E-2</v>
      </c>
    </row>
    <row r="824" spans="1:6" x14ac:dyDescent="0.3">
      <c r="A824">
        <v>8.23</v>
      </c>
      <c r="B824" s="1">
        <v>0.18696489999999999</v>
      </c>
      <c r="D824">
        <v>8.23</v>
      </c>
      <c r="E824" s="1">
        <v>-6.2401910000000003</v>
      </c>
      <c r="F824" s="1">
        <v>3.2076220000000003E-2</v>
      </c>
    </row>
    <row r="825" spans="1:6" x14ac:dyDescent="0.3">
      <c r="A825">
        <v>8.24</v>
      </c>
      <c r="B825" s="1">
        <v>0.18622710000000001</v>
      </c>
      <c r="D825">
        <v>8.24</v>
      </c>
      <c r="E825" s="1">
        <v>-6.232183</v>
      </c>
      <c r="F825" s="1">
        <v>3.1991310000000002E-2</v>
      </c>
    </row>
    <row r="826" spans="1:6" x14ac:dyDescent="0.3">
      <c r="A826">
        <v>8.25</v>
      </c>
      <c r="B826" s="1">
        <v>0.1854942</v>
      </c>
      <c r="D826">
        <v>8.25</v>
      </c>
      <c r="E826" s="1">
        <v>-6.2241960000000001</v>
      </c>
      <c r="F826" s="1">
        <v>3.1906740000000003E-2</v>
      </c>
    </row>
    <row r="827" spans="1:6" x14ac:dyDescent="0.3">
      <c r="A827">
        <v>8.26</v>
      </c>
      <c r="B827" s="1">
        <v>0.18476590000000001</v>
      </c>
      <c r="D827">
        <v>8.26</v>
      </c>
      <c r="E827" s="1">
        <v>-6.2162290000000002</v>
      </c>
      <c r="F827" s="1">
        <v>3.182252E-2</v>
      </c>
    </row>
    <row r="828" spans="1:6" x14ac:dyDescent="0.3">
      <c r="A828">
        <v>8.27</v>
      </c>
      <c r="B828" s="1">
        <v>0.18404219999999999</v>
      </c>
      <c r="D828">
        <v>8.27</v>
      </c>
      <c r="E828" s="1">
        <v>-6.2082839999999999</v>
      </c>
      <c r="F828" s="1">
        <v>3.173865E-2</v>
      </c>
    </row>
    <row r="829" spans="1:6" x14ac:dyDescent="0.3">
      <c r="A829">
        <v>8.2799999999999994</v>
      </c>
      <c r="B829" s="1">
        <v>0.18332319999999999</v>
      </c>
      <c r="D829">
        <v>8.2799999999999994</v>
      </c>
      <c r="E829" s="1">
        <v>-6.2003599999999999</v>
      </c>
      <c r="F829" s="1">
        <v>3.165511E-2</v>
      </c>
    </row>
    <row r="830" spans="1:6" x14ac:dyDescent="0.3">
      <c r="A830">
        <v>8.2899999999999991</v>
      </c>
      <c r="B830" s="1">
        <v>0.18260879999999999</v>
      </c>
      <c r="D830">
        <v>8.2899999999999991</v>
      </c>
      <c r="E830" s="1">
        <v>-6.1924570000000001</v>
      </c>
      <c r="F830" s="1">
        <v>3.1571920000000003E-2</v>
      </c>
    </row>
    <row r="831" spans="1:6" x14ac:dyDescent="0.3">
      <c r="A831">
        <v>8.3000000000000007</v>
      </c>
      <c r="B831" s="1">
        <v>0.1818989</v>
      </c>
      <c r="D831">
        <v>8.3000000000000007</v>
      </c>
      <c r="E831" s="1">
        <v>-6.1845739999999996</v>
      </c>
      <c r="F831" s="1">
        <v>3.1489059999999999E-2</v>
      </c>
    </row>
    <row r="832" spans="1:6" x14ac:dyDescent="0.3">
      <c r="A832">
        <v>8.31</v>
      </c>
      <c r="B832" s="1">
        <v>0.18119350000000001</v>
      </c>
      <c r="D832">
        <v>8.31</v>
      </c>
      <c r="E832" s="1">
        <v>-6.1767120000000002</v>
      </c>
      <c r="F832" s="1">
        <v>3.1406539999999997E-2</v>
      </c>
    </row>
    <row r="833" spans="1:6" x14ac:dyDescent="0.3">
      <c r="A833">
        <v>8.32</v>
      </c>
      <c r="B833" s="1">
        <v>0.1804926</v>
      </c>
      <c r="D833">
        <v>8.32</v>
      </c>
      <c r="E833" s="1">
        <v>-6.1688710000000002</v>
      </c>
      <c r="F833" s="1">
        <v>3.1324360000000002E-2</v>
      </c>
    </row>
    <row r="834" spans="1:6" x14ac:dyDescent="0.3">
      <c r="A834">
        <v>8.33</v>
      </c>
      <c r="B834" s="1">
        <v>0.17979609999999999</v>
      </c>
      <c r="D834">
        <v>8.33</v>
      </c>
      <c r="E834" s="1">
        <v>-6.1610500000000004</v>
      </c>
      <c r="F834" s="1">
        <v>3.1242510000000001E-2</v>
      </c>
    </row>
    <row r="835" spans="1:6" x14ac:dyDescent="0.3">
      <c r="A835">
        <v>8.34</v>
      </c>
      <c r="B835" s="1">
        <v>0.17910400000000001</v>
      </c>
      <c r="D835">
        <v>8.34</v>
      </c>
      <c r="E835" s="1">
        <v>-6.1532499999999999</v>
      </c>
      <c r="F835" s="1">
        <v>3.116099E-2</v>
      </c>
    </row>
    <row r="836" spans="1:6" x14ac:dyDescent="0.3">
      <c r="A836">
        <v>8.35</v>
      </c>
      <c r="B836" s="1">
        <v>0.1784162</v>
      </c>
      <c r="D836">
        <v>8.35</v>
      </c>
      <c r="E836" s="1">
        <v>-6.1454690000000003</v>
      </c>
      <c r="F836" s="1">
        <v>3.1079800000000001E-2</v>
      </c>
    </row>
    <row r="837" spans="1:6" x14ac:dyDescent="0.3">
      <c r="A837">
        <v>8.36</v>
      </c>
      <c r="B837" s="1">
        <v>0.1777328</v>
      </c>
      <c r="D837">
        <v>8.36</v>
      </c>
      <c r="E837" s="1">
        <v>-6.1377100000000002</v>
      </c>
      <c r="F837" s="1">
        <v>3.0998930000000001E-2</v>
      </c>
    </row>
    <row r="838" spans="1:6" x14ac:dyDescent="0.3">
      <c r="A838">
        <v>8.3699999999999992</v>
      </c>
      <c r="B838" s="1">
        <v>0.17705360000000001</v>
      </c>
      <c r="D838">
        <v>8.3699999999999992</v>
      </c>
      <c r="E838" s="1">
        <v>-6.1299700000000001</v>
      </c>
      <c r="F838" s="1">
        <v>3.0918399999999999E-2</v>
      </c>
    </row>
    <row r="839" spans="1:6" x14ac:dyDescent="0.3">
      <c r="A839">
        <v>8.3800000000000008</v>
      </c>
      <c r="B839" s="1">
        <v>0.1763787</v>
      </c>
      <c r="D839">
        <v>8.3800000000000008</v>
      </c>
      <c r="E839" s="1">
        <v>-6.1222500000000002</v>
      </c>
      <c r="F839" s="1">
        <v>3.083818E-2</v>
      </c>
    </row>
    <row r="840" spans="1:6" x14ac:dyDescent="0.3">
      <c r="A840">
        <v>8.39</v>
      </c>
      <c r="B840" s="1">
        <v>0.175708</v>
      </c>
      <c r="D840">
        <v>8.39</v>
      </c>
      <c r="E840" s="1">
        <v>-6.1145509999999996</v>
      </c>
      <c r="F840" s="1">
        <v>3.0758290000000001E-2</v>
      </c>
    </row>
    <row r="841" spans="1:6" x14ac:dyDescent="0.3">
      <c r="A841">
        <v>8.4</v>
      </c>
      <c r="B841" s="1">
        <v>0.17504140000000001</v>
      </c>
      <c r="D841">
        <v>8.4</v>
      </c>
      <c r="E841" s="1">
        <v>-6.1068709999999999</v>
      </c>
      <c r="F841" s="1">
        <v>3.067872E-2</v>
      </c>
    </row>
    <row r="842" spans="1:6" x14ac:dyDescent="0.3">
      <c r="A842">
        <v>8.41</v>
      </c>
      <c r="B842" s="1">
        <v>0.17437900000000001</v>
      </c>
      <c r="D842">
        <v>8.41</v>
      </c>
      <c r="E842" s="1">
        <v>-6.0992110000000004</v>
      </c>
      <c r="F842" s="1">
        <v>3.0599459999999998E-2</v>
      </c>
    </row>
    <row r="843" spans="1:6" x14ac:dyDescent="0.3">
      <c r="A843">
        <v>8.42</v>
      </c>
      <c r="B843" s="1">
        <v>0.17372070000000001</v>
      </c>
      <c r="D843">
        <v>8.42</v>
      </c>
      <c r="E843" s="1">
        <v>-6.0915710000000001</v>
      </c>
      <c r="F843" s="1">
        <v>3.0520519999999999E-2</v>
      </c>
    </row>
    <row r="844" spans="1:6" x14ac:dyDescent="0.3">
      <c r="A844">
        <v>8.43</v>
      </c>
      <c r="B844" s="1">
        <v>0.17306650000000001</v>
      </c>
      <c r="D844">
        <v>8.43</v>
      </c>
      <c r="E844" s="1">
        <v>-6.0839509999999999</v>
      </c>
      <c r="F844" s="1">
        <v>3.0441900000000001E-2</v>
      </c>
    </row>
    <row r="845" spans="1:6" x14ac:dyDescent="0.3">
      <c r="A845">
        <v>8.44</v>
      </c>
      <c r="B845" s="1">
        <v>0.1724164</v>
      </c>
      <c r="D845">
        <v>8.44</v>
      </c>
      <c r="E845" s="1">
        <v>-6.0763499999999997</v>
      </c>
      <c r="F845" s="1">
        <v>3.0363589999999999E-2</v>
      </c>
    </row>
    <row r="846" spans="1:6" x14ac:dyDescent="0.3">
      <c r="A846">
        <v>8.4499999999999993</v>
      </c>
      <c r="B846" s="1">
        <v>0.17177020000000001</v>
      </c>
      <c r="D846">
        <v>8.4499999999999993</v>
      </c>
      <c r="E846" s="1">
        <v>-6.0687689999999996</v>
      </c>
      <c r="F846" s="1">
        <v>3.0285590000000001E-2</v>
      </c>
    </row>
    <row r="847" spans="1:6" x14ac:dyDescent="0.3">
      <c r="A847">
        <v>8.4600000000000009</v>
      </c>
      <c r="B847" s="1">
        <v>0.171128</v>
      </c>
      <c r="D847">
        <v>8.4600000000000009</v>
      </c>
      <c r="E847" s="1">
        <v>-6.0612079999999997</v>
      </c>
      <c r="F847" s="1">
        <v>3.0207910000000001E-2</v>
      </c>
    </row>
    <row r="848" spans="1:6" x14ac:dyDescent="0.3">
      <c r="A848">
        <v>8.4700000000000006</v>
      </c>
      <c r="B848" s="1">
        <v>0.17048969999999999</v>
      </c>
      <c r="D848">
        <v>8.4700000000000006</v>
      </c>
      <c r="E848" s="1">
        <v>-6.0536649999999996</v>
      </c>
      <c r="F848" s="1">
        <v>3.0130529999999999E-2</v>
      </c>
    </row>
    <row r="849" spans="1:6" x14ac:dyDescent="0.3">
      <c r="A849">
        <v>8.48</v>
      </c>
      <c r="B849" s="1">
        <v>0.16985539999999999</v>
      </c>
      <c r="D849">
        <v>8.48</v>
      </c>
      <c r="E849" s="1">
        <v>-6.0461419999999997</v>
      </c>
      <c r="F849" s="1">
        <v>3.0053449999999999E-2</v>
      </c>
    </row>
    <row r="850" spans="1:6" x14ac:dyDescent="0.3">
      <c r="A850">
        <v>8.49</v>
      </c>
      <c r="B850" s="1">
        <v>0.16922490000000001</v>
      </c>
      <c r="D850">
        <v>8.49</v>
      </c>
      <c r="E850" s="1">
        <v>-6.0386389999999999</v>
      </c>
      <c r="F850" s="1">
        <v>2.9976679999999999E-2</v>
      </c>
    </row>
    <row r="851" spans="1:6" x14ac:dyDescent="0.3">
      <c r="A851">
        <v>8.5</v>
      </c>
      <c r="B851" s="1">
        <v>0.1685982</v>
      </c>
      <c r="D851">
        <v>8.5</v>
      </c>
      <c r="E851" s="1">
        <v>-6.0311539999999999</v>
      </c>
      <c r="F851" s="1">
        <v>2.9900220000000002E-2</v>
      </c>
    </row>
    <row r="852" spans="1:6" x14ac:dyDescent="0.3">
      <c r="A852">
        <v>8.51</v>
      </c>
      <c r="B852" s="1">
        <v>0.1679754</v>
      </c>
      <c r="D852">
        <v>8.51</v>
      </c>
      <c r="E852" s="1">
        <v>-6.0236879999999999</v>
      </c>
      <c r="F852" s="1">
        <v>2.9824050000000001E-2</v>
      </c>
    </row>
    <row r="853" spans="1:6" x14ac:dyDescent="0.3">
      <c r="A853">
        <v>8.52</v>
      </c>
      <c r="B853" s="1">
        <v>0.16735639999999999</v>
      </c>
      <c r="D853">
        <v>8.52</v>
      </c>
      <c r="E853" s="1">
        <v>-6.0162420000000001</v>
      </c>
      <c r="F853" s="1">
        <v>2.9748190000000001E-2</v>
      </c>
    </row>
    <row r="854" spans="1:6" x14ac:dyDescent="0.3">
      <c r="A854">
        <v>8.5299999999999994</v>
      </c>
      <c r="B854" s="1">
        <v>0.1667411</v>
      </c>
      <c r="D854">
        <v>8.5299999999999994</v>
      </c>
      <c r="E854" s="1">
        <v>-6.0088140000000001</v>
      </c>
      <c r="F854" s="1">
        <v>2.967262E-2</v>
      </c>
    </row>
    <row r="855" spans="1:6" x14ac:dyDescent="0.3">
      <c r="A855">
        <v>8.5399999999999991</v>
      </c>
      <c r="B855" s="1">
        <v>0.16612950000000001</v>
      </c>
      <c r="D855">
        <v>8.5399999999999991</v>
      </c>
      <c r="E855" s="1">
        <v>-6.0014060000000002</v>
      </c>
      <c r="F855" s="1">
        <v>2.9597350000000001E-2</v>
      </c>
    </row>
    <row r="856" spans="1:6" x14ac:dyDescent="0.3">
      <c r="A856">
        <v>8.5500000000000007</v>
      </c>
      <c r="B856" s="1">
        <v>0.16552159999999999</v>
      </c>
      <c r="D856">
        <v>8.5500000000000007</v>
      </c>
      <c r="E856" s="1">
        <v>-5.9940160000000002</v>
      </c>
      <c r="F856" s="1">
        <v>2.9522369999999999E-2</v>
      </c>
    </row>
    <row r="857" spans="1:6" x14ac:dyDescent="0.3">
      <c r="A857">
        <v>8.56</v>
      </c>
      <c r="B857" s="1">
        <v>0.16491739999999999</v>
      </c>
      <c r="D857">
        <v>8.56</v>
      </c>
      <c r="E857" s="1">
        <v>-5.9866440000000001</v>
      </c>
      <c r="F857" s="1">
        <v>2.9447689999999999E-2</v>
      </c>
    </row>
    <row r="858" spans="1:6" x14ac:dyDescent="0.3">
      <c r="A858">
        <v>8.57</v>
      </c>
      <c r="B858" s="1">
        <v>0.16431680000000001</v>
      </c>
      <c r="D858">
        <v>8.57</v>
      </c>
      <c r="E858" s="1">
        <v>-5.9792920000000001</v>
      </c>
      <c r="F858" s="1">
        <v>2.9373300000000001E-2</v>
      </c>
    </row>
    <row r="859" spans="1:6" x14ac:dyDescent="0.3">
      <c r="A859">
        <v>8.58</v>
      </c>
      <c r="B859" s="1">
        <v>0.1637198</v>
      </c>
      <c r="D859">
        <v>8.58</v>
      </c>
      <c r="E859" s="1">
        <v>-5.9719579999999999</v>
      </c>
      <c r="F859" s="1">
        <v>2.9299200000000001E-2</v>
      </c>
    </row>
    <row r="860" spans="1:6" x14ac:dyDescent="0.3">
      <c r="A860">
        <v>8.59</v>
      </c>
      <c r="B860" s="1">
        <v>0.1631264</v>
      </c>
      <c r="D860">
        <v>8.59</v>
      </c>
      <c r="E860" s="1">
        <v>-5.9646420000000004</v>
      </c>
      <c r="F860" s="1">
        <v>2.922539E-2</v>
      </c>
    </row>
    <row r="861" spans="1:6" x14ac:dyDescent="0.3">
      <c r="A861">
        <v>8.6</v>
      </c>
      <c r="B861" s="1">
        <v>0.1625365</v>
      </c>
      <c r="D861">
        <v>8.6</v>
      </c>
      <c r="E861" s="1">
        <v>-5.9573450000000001</v>
      </c>
      <c r="F861" s="1">
        <v>2.9151860000000002E-2</v>
      </c>
    </row>
    <row r="862" spans="1:6" x14ac:dyDescent="0.3">
      <c r="A862">
        <v>8.61</v>
      </c>
      <c r="B862" s="1">
        <v>0.16195019999999999</v>
      </c>
      <c r="D862">
        <v>8.61</v>
      </c>
      <c r="E862" s="1">
        <v>-5.9500659999999996</v>
      </c>
      <c r="F862" s="1">
        <v>2.9078619999999999E-2</v>
      </c>
    </row>
    <row r="863" spans="1:6" x14ac:dyDescent="0.3">
      <c r="A863">
        <v>8.6199999999999992</v>
      </c>
      <c r="B863" s="1">
        <v>0.16136729999999999</v>
      </c>
      <c r="D863">
        <v>8.6199999999999992</v>
      </c>
      <c r="E863" s="1">
        <v>-5.942806</v>
      </c>
      <c r="F863" s="1">
        <v>2.9005670000000001E-2</v>
      </c>
    </row>
    <row r="864" spans="1:6" x14ac:dyDescent="0.3">
      <c r="A864">
        <v>8.6300000000000008</v>
      </c>
      <c r="B864" s="1">
        <v>0.16078790000000001</v>
      </c>
      <c r="D864">
        <v>8.6300000000000008</v>
      </c>
      <c r="E864" s="1">
        <v>-5.9355630000000001</v>
      </c>
      <c r="F864" s="1">
        <v>2.8933E-2</v>
      </c>
    </row>
    <row r="865" spans="1:6" x14ac:dyDescent="0.3">
      <c r="A865">
        <v>8.64</v>
      </c>
      <c r="B865" s="1">
        <v>0.16021189999999999</v>
      </c>
      <c r="D865">
        <v>8.64</v>
      </c>
      <c r="E865" s="1">
        <v>-5.9283390000000002</v>
      </c>
      <c r="F865" s="1">
        <v>2.8860609999999998E-2</v>
      </c>
    </row>
    <row r="866" spans="1:6" x14ac:dyDescent="0.3">
      <c r="A866">
        <v>8.65</v>
      </c>
      <c r="B866" s="1">
        <v>0.15963930000000001</v>
      </c>
      <c r="D866">
        <v>8.65</v>
      </c>
      <c r="E866" s="1">
        <v>-5.9211330000000002</v>
      </c>
      <c r="F866" s="1">
        <v>2.878849E-2</v>
      </c>
    </row>
    <row r="867" spans="1:6" x14ac:dyDescent="0.3">
      <c r="A867">
        <v>8.66</v>
      </c>
      <c r="B867" s="1">
        <v>0.15907009999999999</v>
      </c>
      <c r="D867">
        <v>8.66</v>
      </c>
      <c r="E867" s="1">
        <v>-5.913945</v>
      </c>
      <c r="F867" s="1">
        <v>2.8716660000000001E-2</v>
      </c>
    </row>
    <row r="868" spans="1:6" x14ac:dyDescent="0.3">
      <c r="A868">
        <v>8.67</v>
      </c>
      <c r="B868" s="1">
        <v>0.15850420000000001</v>
      </c>
      <c r="D868">
        <v>8.67</v>
      </c>
      <c r="E868" s="1">
        <v>-5.9067749999999997</v>
      </c>
      <c r="F868" s="1">
        <v>2.86451E-2</v>
      </c>
    </row>
    <row r="869" spans="1:6" x14ac:dyDescent="0.3">
      <c r="A869">
        <v>8.68</v>
      </c>
      <c r="B869" s="1">
        <v>0.15794169999999999</v>
      </c>
      <c r="D869">
        <v>8.68</v>
      </c>
      <c r="E869" s="1">
        <v>-5.8996219999999999</v>
      </c>
      <c r="F869" s="1">
        <v>2.857382E-2</v>
      </c>
    </row>
    <row r="870" spans="1:6" x14ac:dyDescent="0.3">
      <c r="A870">
        <v>8.69</v>
      </c>
      <c r="B870" s="1">
        <v>0.15738240000000001</v>
      </c>
      <c r="D870">
        <v>8.69</v>
      </c>
      <c r="E870" s="1">
        <v>-5.8924880000000002</v>
      </c>
      <c r="F870" s="1">
        <v>2.850281E-2</v>
      </c>
    </row>
    <row r="871" spans="1:6" x14ac:dyDescent="0.3">
      <c r="A871">
        <v>8.6999999999999993</v>
      </c>
      <c r="B871" s="1">
        <v>0.15682650000000001</v>
      </c>
      <c r="D871">
        <v>8.6999999999999993</v>
      </c>
      <c r="E871" s="1">
        <v>-5.8853710000000001</v>
      </c>
      <c r="F871" s="1">
        <v>2.8432079999999998E-2</v>
      </c>
    </row>
    <row r="872" spans="1:6" x14ac:dyDescent="0.3">
      <c r="A872">
        <v>8.7100000000000009</v>
      </c>
      <c r="B872" s="1">
        <v>0.15627369999999999</v>
      </c>
      <c r="D872">
        <v>8.7100000000000009</v>
      </c>
      <c r="E872" s="1">
        <v>-5.8782719999999999</v>
      </c>
      <c r="F872" s="1">
        <v>2.8361609999999999E-2</v>
      </c>
    </row>
    <row r="873" spans="1:6" x14ac:dyDescent="0.3">
      <c r="A873">
        <v>8.7200000000000006</v>
      </c>
      <c r="B873" s="1">
        <v>0.15572420000000001</v>
      </c>
      <c r="D873">
        <v>8.7200000000000006</v>
      </c>
      <c r="E873" s="1">
        <v>-5.8711900000000004</v>
      </c>
      <c r="F873" s="1">
        <v>2.8291409999999999E-2</v>
      </c>
    </row>
    <row r="874" spans="1:6" x14ac:dyDescent="0.3">
      <c r="A874">
        <v>8.73</v>
      </c>
      <c r="B874" s="1">
        <v>0.15517790000000001</v>
      </c>
      <c r="D874">
        <v>8.73</v>
      </c>
      <c r="E874" s="1">
        <v>-5.8641259999999997</v>
      </c>
      <c r="F874" s="1">
        <v>2.8221489999999998E-2</v>
      </c>
    </row>
    <row r="875" spans="1:6" x14ac:dyDescent="0.3">
      <c r="A875">
        <v>8.74</v>
      </c>
      <c r="B875" s="1">
        <v>0.15463470000000001</v>
      </c>
      <c r="D875">
        <v>8.74</v>
      </c>
      <c r="E875" s="1">
        <v>-5.8570789999999997</v>
      </c>
      <c r="F875" s="1">
        <v>2.8151820000000001E-2</v>
      </c>
    </row>
    <row r="876" spans="1:6" x14ac:dyDescent="0.3">
      <c r="A876">
        <v>8.75</v>
      </c>
      <c r="B876" s="1">
        <v>0.1540947</v>
      </c>
      <c r="D876">
        <v>8.75</v>
      </c>
      <c r="E876" s="1">
        <v>-5.8500500000000004</v>
      </c>
      <c r="F876" s="1">
        <v>2.8082429999999999E-2</v>
      </c>
    </row>
    <row r="877" spans="1:6" x14ac:dyDescent="0.3">
      <c r="A877">
        <v>8.76</v>
      </c>
      <c r="B877" s="1">
        <v>0.15355779999999999</v>
      </c>
      <c r="D877">
        <v>8.76</v>
      </c>
      <c r="E877" s="1">
        <v>-5.843038</v>
      </c>
      <c r="F877" s="1">
        <v>2.801329E-2</v>
      </c>
    </row>
    <row r="878" spans="1:6" x14ac:dyDescent="0.3">
      <c r="A878">
        <v>8.77</v>
      </c>
      <c r="B878" s="1">
        <v>0.15302399999999999</v>
      </c>
      <c r="D878">
        <v>8.77</v>
      </c>
      <c r="E878" s="1">
        <v>-5.8360430000000001</v>
      </c>
      <c r="F878" s="1">
        <v>2.7944420000000001E-2</v>
      </c>
    </row>
    <row r="879" spans="1:6" x14ac:dyDescent="0.3">
      <c r="A879">
        <v>8.7799999999999994</v>
      </c>
      <c r="B879" s="1">
        <v>0.1524933</v>
      </c>
      <c r="D879">
        <v>8.7799999999999994</v>
      </c>
      <c r="E879" s="1">
        <v>-5.8290660000000001</v>
      </c>
      <c r="F879" s="1">
        <v>2.7875810000000001E-2</v>
      </c>
    </row>
    <row r="880" spans="1:6" x14ac:dyDescent="0.3">
      <c r="A880">
        <v>8.7899999999999991</v>
      </c>
      <c r="B880" s="1">
        <v>0.15196560000000001</v>
      </c>
      <c r="D880">
        <v>8.7899999999999991</v>
      </c>
      <c r="E880" s="1">
        <v>-5.8221049999999996</v>
      </c>
      <c r="F880" s="1">
        <v>2.7807459999999999E-2</v>
      </c>
    </row>
    <row r="881" spans="1:6" x14ac:dyDescent="0.3">
      <c r="A881">
        <v>8.8000000000000007</v>
      </c>
      <c r="B881" s="1">
        <v>0.15144089999999999</v>
      </c>
      <c r="D881">
        <v>8.8000000000000007</v>
      </c>
      <c r="E881" s="1">
        <v>-5.8151619999999999</v>
      </c>
      <c r="F881" s="1">
        <v>2.7739369999999999E-2</v>
      </c>
    </row>
    <row r="882" spans="1:6" x14ac:dyDescent="0.3">
      <c r="A882">
        <v>8.81</v>
      </c>
      <c r="B882" s="1">
        <v>0.1509192</v>
      </c>
      <c r="D882">
        <v>8.81</v>
      </c>
      <c r="E882" s="1">
        <v>-5.808236</v>
      </c>
      <c r="F882" s="1">
        <v>2.7671540000000001E-2</v>
      </c>
    </row>
    <row r="883" spans="1:6" x14ac:dyDescent="0.3">
      <c r="A883">
        <v>8.82</v>
      </c>
      <c r="B883" s="1">
        <v>0.15040049999999999</v>
      </c>
      <c r="D883">
        <v>8.82</v>
      </c>
      <c r="E883" s="1">
        <v>-5.8013260000000004</v>
      </c>
      <c r="F883" s="1">
        <v>2.760396E-2</v>
      </c>
    </row>
    <row r="884" spans="1:6" x14ac:dyDescent="0.3">
      <c r="A884">
        <v>8.83</v>
      </c>
      <c r="B884" s="1">
        <v>0.14988480000000001</v>
      </c>
      <c r="D884">
        <v>8.83</v>
      </c>
      <c r="E884" s="1">
        <v>-5.7944339999999999</v>
      </c>
      <c r="F884" s="1">
        <v>2.7536640000000001E-2</v>
      </c>
    </row>
    <row r="885" spans="1:6" x14ac:dyDescent="0.3">
      <c r="A885">
        <v>8.84</v>
      </c>
      <c r="B885" s="1">
        <v>0.1493719</v>
      </c>
      <c r="D885">
        <v>8.84</v>
      </c>
      <c r="E885" s="1">
        <v>-5.7875579999999998</v>
      </c>
      <c r="F885" s="1">
        <v>2.7469560000000001E-2</v>
      </c>
    </row>
    <row r="886" spans="1:6" x14ac:dyDescent="0.3">
      <c r="A886">
        <v>8.85</v>
      </c>
      <c r="B886" s="1">
        <v>0.14886199999999999</v>
      </c>
      <c r="D886">
        <v>8.85</v>
      </c>
      <c r="E886" s="1">
        <v>-5.7806990000000003</v>
      </c>
      <c r="F886" s="1">
        <v>2.7402739999999998E-2</v>
      </c>
    </row>
    <row r="887" spans="1:6" x14ac:dyDescent="0.3">
      <c r="A887">
        <v>8.86</v>
      </c>
      <c r="B887" s="1">
        <v>0.14835499999999999</v>
      </c>
      <c r="D887">
        <v>8.86</v>
      </c>
      <c r="E887" s="1">
        <v>-5.7738569999999996</v>
      </c>
      <c r="F887" s="1">
        <v>2.7336180000000002E-2</v>
      </c>
    </row>
    <row r="888" spans="1:6" x14ac:dyDescent="0.3">
      <c r="A888">
        <v>8.8699999999999992</v>
      </c>
      <c r="B888" s="1">
        <v>0.1478508</v>
      </c>
      <c r="D888">
        <v>8.8699999999999992</v>
      </c>
      <c r="E888" s="1">
        <v>-5.7670310000000002</v>
      </c>
      <c r="F888" s="1">
        <v>2.726986E-2</v>
      </c>
    </row>
    <row r="889" spans="1:6" x14ac:dyDescent="0.3">
      <c r="A889">
        <v>8.8800000000000008</v>
      </c>
      <c r="B889" s="1">
        <v>0.14734949999999999</v>
      </c>
      <c r="D889">
        <v>8.8800000000000008</v>
      </c>
      <c r="E889" s="1">
        <v>-5.7602219999999997</v>
      </c>
      <c r="F889" s="1">
        <v>2.720378E-2</v>
      </c>
    </row>
    <row r="890" spans="1:6" x14ac:dyDescent="0.3">
      <c r="A890">
        <v>8.89</v>
      </c>
      <c r="B890" s="1">
        <v>0.14685100000000001</v>
      </c>
      <c r="D890">
        <v>8.89</v>
      </c>
      <c r="E890" s="1">
        <v>-5.7534289999999997</v>
      </c>
      <c r="F890" s="1">
        <v>2.7137959999999999E-2</v>
      </c>
    </row>
    <row r="891" spans="1:6" x14ac:dyDescent="0.3">
      <c r="A891">
        <v>8.9</v>
      </c>
      <c r="B891" s="1">
        <v>0.14635519999999999</v>
      </c>
      <c r="D891">
        <v>8.9</v>
      </c>
      <c r="E891" s="1">
        <v>-5.7466530000000002</v>
      </c>
      <c r="F891" s="1">
        <v>2.707238E-2</v>
      </c>
    </row>
    <row r="892" spans="1:6" x14ac:dyDescent="0.3">
      <c r="A892">
        <v>8.91</v>
      </c>
      <c r="B892" s="1">
        <v>0.1458623</v>
      </c>
      <c r="D892">
        <v>8.91</v>
      </c>
      <c r="E892" s="1">
        <v>-5.7398930000000004</v>
      </c>
      <c r="F892" s="1">
        <v>2.700704E-2</v>
      </c>
    </row>
    <row r="893" spans="1:6" x14ac:dyDescent="0.3">
      <c r="A893">
        <v>8.92</v>
      </c>
      <c r="B893" s="1">
        <v>0.1453721</v>
      </c>
      <c r="D893">
        <v>8.92</v>
      </c>
      <c r="E893" s="1">
        <v>-5.7331490000000001</v>
      </c>
      <c r="F893" s="1">
        <v>2.6941949999999999E-2</v>
      </c>
    </row>
    <row r="894" spans="1:6" x14ac:dyDescent="0.3">
      <c r="A894">
        <v>8.93</v>
      </c>
      <c r="B894" s="1">
        <v>0.1448846</v>
      </c>
      <c r="D894">
        <v>8.93</v>
      </c>
      <c r="E894" s="1">
        <v>-5.7264220000000003</v>
      </c>
      <c r="F894" s="1">
        <v>2.6877100000000001E-2</v>
      </c>
    </row>
    <row r="895" spans="1:6" x14ac:dyDescent="0.3">
      <c r="A895">
        <v>8.94</v>
      </c>
      <c r="B895" s="1">
        <v>0.14439979999999999</v>
      </c>
      <c r="D895">
        <v>8.94</v>
      </c>
      <c r="E895" s="1">
        <v>-5.7197100000000001</v>
      </c>
      <c r="F895" s="1">
        <v>2.681248E-2</v>
      </c>
    </row>
    <row r="896" spans="1:6" x14ac:dyDescent="0.3">
      <c r="A896">
        <v>8.9499999999999993</v>
      </c>
      <c r="B896" s="1">
        <v>0.14391770000000001</v>
      </c>
      <c r="D896">
        <v>8.9499999999999993</v>
      </c>
      <c r="E896" s="1">
        <v>-5.7130150000000004</v>
      </c>
      <c r="F896" s="1">
        <v>2.6748109999999999E-2</v>
      </c>
    </row>
    <row r="897" spans="1:6" x14ac:dyDescent="0.3">
      <c r="A897">
        <v>8.9600000000000009</v>
      </c>
      <c r="B897" s="1">
        <v>0.14343829999999999</v>
      </c>
      <c r="D897">
        <v>8.9600000000000009</v>
      </c>
      <c r="E897" s="1">
        <v>-5.7063360000000003</v>
      </c>
      <c r="F897" s="1">
        <v>2.668398E-2</v>
      </c>
    </row>
    <row r="898" spans="1:6" x14ac:dyDescent="0.3">
      <c r="A898">
        <v>8.9700000000000006</v>
      </c>
      <c r="B898" s="1">
        <v>0.14296159999999999</v>
      </c>
      <c r="D898">
        <v>8.9700000000000006</v>
      </c>
      <c r="E898" s="1">
        <v>-5.6996729999999998</v>
      </c>
      <c r="F898" s="1">
        <v>2.6620080000000001E-2</v>
      </c>
    </row>
    <row r="899" spans="1:6" x14ac:dyDescent="0.3">
      <c r="A899">
        <v>8.98</v>
      </c>
      <c r="B899" s="1">
        <v>0.14248739999999999</v>
      </c>
      <c r="D899">
        <v>8.98</v>
      </c>
      <c r="E899" s="1">
        <v>-5.6930259999999997</v>
      </c>
      <c r="F899" s="1">
        <v>2.6556420000000001E-2</v>
      </c>
    </row>
    <row r="900" spans="1:6" x14ac:dyDescent="0.3">
      <c r="A900">
        <v>8.99</v>
      </c>
      <c r="B900" s="1">
        <v>0.1420159</v>
      </c>
      <c r="D900">
        <v>8.99</v>
      </c>
      <c r="E900" s="1">
        <v>-5.6863950000000001</v>
      </c>
      <c r="F900" s="1">
        <v>2.6492990000000001E-2</v>
      </c>
    </row>
    <row r="901" spans="1:6" x14ac:dyDescent="0.3">
      <c r="A901">
        <v>9</v>
      </c>
      <c r="B901" s="1">
        <v>0.14154700000000001</v>
      </c>
      <c r="D901">
        <v>9</v>
      </c>
      <c r="E901" s="1">
        <v>-5.6797800000000001</v>
      </c>
      <c r="F901" s="1">
        <v>2.6429790000000002E-2</v>
      </c>
    </row>
    <row r="902" spans="1:6" x14ac:dyDescent="0.3">
      <c r="A902">
        <v>9.01</v>
      </c>
      <c r="B902" s="1">
        <v>0.1410806</v>
      </c>
      <c r="D902">
        <v>9.01</v>
      </c>
      <c r="E902" s="1">
        <v>-5.6731800000000003</v>
      </c>
      <c r="F902" s="1">
        <v>2.6366830000000001E-2</v>
      </c>
    </row>
    <row r="903" spans="1:6" x14ac:dyDescent="0.3">
      <c r="A903">
        <v>9.02</v>
      </c>
      <c r="B903" s="1">
        <v>0.14061679999999999</v>
      </c>
      <c r="D903">
        <v>9.02</v>
      </c>
      <c r="E903" s="1">
        <v>-5.6665960000000002</v>
      </c>
      <c r="F903" s="1">
        <v>2.63041E-2</v>
      </c>
    </row>
    <row r="904" spans="1:6" x14ac:dyDescent="0.3">
      <c r="A904">
        <v>9.0299999999999994</v>
      </c>
      <c r="B904" s="1">
        <v>0.14015549999999999</v>
      </c>
      <c r="D904">
        <v>9.0299999999999994</v>
      </c>
      <c r="E904" s="1">
        <v>-5.6600279999999996</v>
      </c>
      <c r="F904" s="1">
        <v>2.62416E-2</v>
      </c>
    </row>
    <row r="905" spans="1:6" x14ac:dyDescent="0.3">
      <c r="A905">
        <v>9.0399999999999991</v>
      </c>
      <c r="B905" s="1">
        <v>0.13969670000000001</v>
      </c>
      <c r="D905">
        <v>9.0399999999999991</v>
      </c>
      <c r="E905" s="1">
        <v>-5.6534760000000004</v>
      </c>
      <c r="F905" s="1">
        <v>2.6179319999999999E-2</v>
      </c>
    </row>
    <row r="906" spans="1:6" x14ac:dyDescent="0.3">
      <c r="A906">
        <v>9.0500000000000007</v>
      </c>
      <c r="B906" s="1">
        <v>0.13924039999999999</v>
      </c>
      <c r="D906">
        <v>9.0500000000000007</v>
      </c>
      <c r="E906" s="1">
        <v>-5.6469389999999997</v>
      </c>
      <c r="F906" s="1">
        <v>2.611728E-2</v>
      </c>
    </row>
    <row r="907" spans="1:6" x14ac:dyDescent="0.3">
      <c r="A907">
        <v>9.06</v>
      </c>
      <c r="B907" s="1">
        <v>0.13878660000000001</v>
      </c>
      <c r="D907">
        <v>9.06</v>
      </c>
      <c r="E907" s="1">
        <v>-5.6404170000000002</v>
      </c>
      <c r="F907" s="1">
        <v>2.6055459999999999E-2</v>
      </c>
    </row>
    <row r="908" spans="1:6" x14ac:dyDescent="0.3">
      <c r="A908">
        <v>9.07</v>
      </c>
      <c r="B908" s="1">
        <v>0.13833529999999999</v>
      </c>
      <c r="D908">
        <v>9.07</v>
      </c>
      <c r="E908" s="1">
        <v>-5.6339110000000003</v>
      </c>
      <c r="F908" s="1">
        <v>2.5993860000000001E-2</v>
      </c>
    </row>
    <row r="909" spans="1:6" x14ac:dyDescent="0.3">
      <c r="A909">
        <v>9.08</v>
      </c>
      <c r="B909" s="1">
        <v>0.13788629999999999</v>
      </c>
      <c r="D909">
        <v>9.08</v>
      </c>
      <c r="E909" s="1">
        <v>-5.6274199999999999</v>
      </c>
      <c r="F909" s="1">
        <v>2.5932489999999999E-2</v>
      </c>
    </row>
    <row r="910" spans="1:6" x14ac:dyDescent="0.3">
      <c r="A910">
        <v>9.09</v>
      </c>
      <c r="B910" s="1">
        <v>0.1374398</v>
      </c>
      <c r="D910">
        <v>9.09</v>
      </c>
      <c r="E910" s="1">
        <v>-5.6209439999999997</v>
      </c>
      <c r="F910" s="1">
        <v>2.587134E-2</v>
      </c>
    </row>
    <row r="911" spans="1:6" x14ac:dyDescent="0.3">
      <c r="A911">
        <v>9.1</v>
      </c>
      <c r="B911" s="1">
        <v>0.1369957</v>
      </c>
      <c r="D911">
        <v>9.1</v>
      </c>
      <c r="E911" s="1">
        <v>-5.614484</v>
      </c>
      <c r="F911" s="1">
        <v>2.5810420000000001E-2</v>
      </c>
    </row>
    <row r="912" spans="1:6" x14ac:dyDescent="0.3">
      <c r="A912">
        <v>9.11</v>
      </c>
      <c r="B912" s="1">
        <v>0.13655400000000001</v>
      </c>
      <c r="D912">
        <v>9.11</v>
      </c>
      <c r="E912" s="1">
        <v>-5.6080389999999998</v>
      </c>
      <c r="F912" s="1">
        <v>2.5749709999999999E-2</v>
      </c>
    </row>
    <row r="913" spans="1:6" x14ac:dyDescent="0.3">
      <c r="A913">
        <v>9.1199999999999992</v>
      </c>
      <c r="B913" s="1">
        <v>0.13611470000000001</v>
      </c>
      <c r="D913">
        <v>9.1199999999999992</v>
      </c>
      <c r="E913" s="1">
        <v>-5.6016089999999998</v>
      </c>
      <c r="F913" s="1">
        <v>2.5689219999999999E-2</v>
      </c>
    </row>
    <row r="914" spans="1:6" x14ac:dyDescent="0.3">
      <c r="A914">
        <v>9.1300000000000008</v>
      </c>
      <c r="B914" s="1">
        <v>0.13567760000000001</v>
      </c>
      <c r="D914">
        <v>9.1300000000000008</v>
      </c>
      <c r="E914" s="1">
        <v>-5.5951950000000004</v>
      </c>
      <c r="F914" s="1">
        <v>2.5628959999999999E-2</v>
      </c>
    </row>
    <row r="915" spans="1:6" x14ac:dyDescent="0.3">
      <c r="A915">
        <v>9.14</v>
      </c>
      <c r="B915" s="1">
        <v>0.135243</v>
      </c>
      <c r="D915">
        <v>9.14</v>
      </c>
      <c r="E915" s="1">
        <v>-5.5887950000000002</v>
      </c>
      <c r="F915" s="1">
        <v>2.556891E-2</v>
      </c>
    </row>
    <row r="916" spans="1:6" x14ac:dyDescent="0.3">
      <c r="A916">
        <v>9.15</v>
      </c>
      <c r="B916" s="1">
        <v>0.1348106</v>
      </c>
      <c r="D916">
        <v>9.15</v>
      </c>
      <c r="E916" s="1">
        <v>-5.5824100000000003</v>
      </c>
      <c r="F916" s="1">
        <v>2.5509069999999998E-2</v>
      </c>
    </row>
    <row r="917" spans="1:6" x14ac:dyDescent="0.3">
      <c r="A917">
        <v>9.16</v>
      </c>
      <c r="B917" s="1">
        <v>0.13438050000000001</v>
      </c>
      <c r="D917">
        <v>9.16</v>
      </c>
      <c r="E917" s="1">
        <v>-5.5760399999999999</v>
      </c>
      <c r="F917" s="1">
        <v>2.5449449999999998E-2</v>
      </c>
    </row>
    <row r="918" spans="1:6" x14ac:dyDescent="0.3">
      <c r="A918">
        <v>9.17</v>
      </c>
      <c r="B918" s="1">
        <v>0.13395270000000001</v>
      </c>
      <c r="D918">
        <v>9.17</v>
      </c>
      <c r="E918" s="1">
        <v>-5.5696849999999998</v>
      </c>
      <c r="F918" s="1">
        <v>2.5390050000000001E-2</v>
      </c>
    </row>
    <row r="919" spans="1:6" x14ac:dyDescent="0.3">
      <c r="A919">
        <v>9.18</v>
      </c>
      <c r="B919" s="1">
        <v>0.13352720000000001</v>
      </c>
      <c r="D919">
        <v>9.18</v>
      </c>
      <c r="E919" s="1">
        <v>-5.563345</v>
      </c>
      <c r="F919" s="1">
        <v>2.533086E-2</v>
      </c>
    </row>
    <row r="920" spans="1:6" x14ac:dyDescent="0.3">
      <c r="A920">
        <v>9.19</v>
      </c>
      <c r="B920" s="1">
        <v>0.1331039</v>
      </c>
      <c r="D920">
        <v>9.19</v>
      </c>
      <c r="E920" s="1">
        <v>-5.5570199999999996</v>
      </c>
      <c r="F920" s="1">
        <v>2.527188E-2</v>
      </c>
    </row>
    <row r="921" spans="1:6" x14ac:dyDescent="0.3">
      <c r="A921">
        <v>9.1999999999999993</v>
      </c>
      <c r="B921" s="1">
        <v>0.13268279999999999</v>
      </c>
      <c r="D921">
        <v>9.1999999999999993</v>
      </c>
      <c r="E921" s="1">
        <v>-5.5507090000000003</v>
      </c>
      <c r="F921" s="1">
        <v>2.521311E-2</v>
      </c>
    </row>
    <row r="922" spans="1:6" x14ac:dyDescent="0.3">
      <c r="A922">
        <v>9.2100000000000009</v>
      </c>
      <c r="B922" s="1">
        <v>0.13226399999999999</v>
      </c>
      <c r="D922">
        <v>9.2100000000000009</v>
      </c>
      <c r="E922" s="1">
        <v>-5.5444129999999996</v>
      </c>
      <c r="F922" s="1">
        <v>2.5154550000000001E-2</v>
      </c>
    </row>
    <row r="923" spans="1:6" x14ac:dyDescent="0.3">
      <c r="A923">
        <v>9.2200000000000006</v>
      </c>
      <c r="B923" s="1">
        <v>0.1318473</v>
      </c>
      <c r="D923">
        <v>9.2200000000000006</v>
      </c>
      <c r="E923" s="1">
        <v>-5.5381320000000001</v>
      </c>
      <c r="F923" s="1">
        <v>2.5096199999999999E-2</v>
      </c>
    </row>
    <row r="924" spans="1:6" x14ac:dyDescent="0.3">
      <c r="A924">
        <v>9.23</v>
      </c>
      <c r="B924" s="1">
        <v>0.13143289999999999</v>
      </c>
      <c r="D924">
        <v>9.23</v>
      </c>
      <c r="E924" s="1">
        <v>-5.5318649999999998</v>
      </c>
      <c r="F924" s="1">
        <v>2.5038060000000001E-2</v>
      </c>
    </row>
    <row r="925" spans="1:6" x14ac:dyDescent="0.3">
      <c r="A925">
        <v>9.24</v>
      </c>
      <c r="B925" s="1">
        <v>0.13102059999999999</v>
      </c>
      <c r="D925">
        <v>9.24</v>
      </c>
      <c r="E925" s="1">
        <v>-5.5256129999999999</v>
      </c>
      <c r="F925" s="1">
        <v>2.498013E-2</v>
      </c>
    </row>
    <row r="926" spans="1:6" x14ac:dyDescent="0.3">
      <c r="A926">
        <v>9.25</v>
      </c>
      <c r="B926" s="1">
        <v>0.13061039999999999</v>
      </c>
      <c r="D926">
        <v>9.25</v>
      </c>
      <c r="E926" s="1">
        <v>-5.5193750000000001</v>
      </c>
      <c r="F926" s="1">
        <v>2.4922400000000001E-2</v>
      </c>
    </row>
    <row r="927" spans="1:6" x14ac:dyDescent="0.3">
      <c r="A927">
        <v>9.26</v>
      </c>
      <c r="B927" s="1">
        <v>0.1302024</v>
      </c>
      <c r="D927">
        <v>9.26</v>
      </c>
      <c r="E927" s="1">
        <v>-5.5131519999999998</v>
      </c>
      <c r="F927" s="1">
        <v>2.4864870000000001E-2</v>
      </c>
    </row>
    <row r="928" spans="1:6" x14ac:dyDescent="0.3">
      <c r="A928">
        <v>9.27</v>
      </c>
      <c r="B928" s="1">
        <v>0.12979650000000001</v>
      </c>
      <c r="D928">
        <v>9.27</v>
      </c>
      <c r="E928" s="1">
        <v>-5.5069429999999997</v>
      </c>
      <c r="F928" s="1">
        <v>2.4807550000000001E-2</v>
      </c>
    </row>
    <row r="929" spans="1:6" x14ac:dyDescent="0.3">
      <c r="A929">
        <v>9.2799999999999994</v>
      </c>
      <c r="B929" s="1">
        <v>0.1293927</v>
      </c>
      <c r="D929">
        <v>9.2799999999999994</v>
      </c>
      <c r="E929" s="1">
        <v>-5.5007479999999997</v>
      </c>
      <c r="F929" s="1">
        <v>2.4750439999999999E-2</v>
      </c>
    </row>
    <row r="930" spans="1:6" x14ac:dyDescent="0.3">
      <c r="A930">
        <v>9.2899999999999991</v>
      </c>
      <c r="B930" s="1">
        <v>0.12899099999999999</v>
      </c>
      <c r="D930">
        <v>9.2899999999999991</v>
      </c>
      <c r="E930" s="1">
        <v>-5.4945680000000001</v>
      </c>
      <c r="F930" s="1">
        <v>2.469352E-2</v>
      </c>
    </row>
    <row r="931" spans="1:6" x14ac:dyDescent="0.3">
      <c r="A931">
        <v>9.3000000000000007</v>
      </c>
      <c r="B931" s="1">
        <v>0.12859129999999999</v>
      </c>
      <c r="D931">
        <v>9.3000000000000007</v>
      </c>
      <c r="E931" s="1">
        <v>-5.4884009999999996</v>
      </c>
      <c r="F931" s="1">
        <v>2.4636809999999999E-2</v>
      </c>
    </row>
    <row r="932" spans="1:6" x14ac:dyDescent="0.3">
      <c r="A932">
        <v>9.31</v>
      </c>
      <c r="B932" s="1">
        <v>0.12819369999999999</v>
      </c>
      <c r="D932">
        <v>9.31</v>
      </c>
      <c r="E932" s="1">
        <v>-5.4822490000000004</v>
      </c>
      <c r="F932" s="1">
        <v>2.4580299999999999E-2</v>
      </c>
    </row>
    <row r="933" spans="1:6" x14ac:dyDescent="0.3">
      <c r="A933">
        <v>9.32</v>
      </c>
      <c r="B933" s="1">
        <v>0.1277982</v>
      </c>
      <c r="D933">
        <v>9.32</v>
      </c>
      <c r="E933" s="1">
        <v>-5.4761110000000004</v>
      </c>
      <c r="F933" s="1">
        <v>2.4523980000000001E-2</v>
      </c>
    </row>
    <row r="934" spans="1:6" x14ac:dyDescent="0.3">
      <c r="A934">
        <v>9.33</v>
      </c>
      <c r="B934" s="1">
        <v>0.12740470000000001</v>
      </c>
      <c r="D934">
        <v>9.33</v>
      </c>
      <c r="E934" s="1">
        <v>-5.4699869999999997</v>
      </c>
      <c r="F934" s="1">
        <v>2.4467869999999999E-2</v>
      </c>
    </row>
    <row r="935" spans="1:6" x14ac:dyDescent="0.3">
      <c r="A935">
        <v>9.34</v>
      </c>
      <c r="B935" s="1">
        <v>0.12701319999999999</v>
      </c>
      <c r="D935">
        <v>9.34</v>
      </c>
      <c r="E935" s="1">
        <v>-5.4638770000000001</v>
      </c>
      <c r="F935" s="1">
        <v>2.4411950000000002E-2</v>
      </c>
    </row>
    <row r="936" spans="1:6" x14ac:dyDescent="0.3">
      <c r="A936">
        <v>9.35</v>
      </c>
      <c r="B936" s="1">
        <v>0.12662370000000001</v>
      </c>
      <c r="D936">
        <v>9.35</v>
      </c>
      <c r="E936" s="1">
        <v>-5.4577809999999998</v>
      </c>
      <c r="F936" s="1">
        <v>2.4356220000000001E-2</v>
      </c>
    </row>
    <row r="937" spans="1:6" x14ac:dyDescent="0.3">
      <c r="A937">
        <v>9.36</v>
      </c>
      <c r="B937" s="1">
        <v>0.12623609999999999</v>
      </c>
      <c r="D937">
        <v>9.36</v>
      </c>
      <c r="E937" s="1">
        <v>-5.4516989999999996</v>
      </c>
      <c r="F937" s="1">
        <v>2.4300700000000001E-2</v>
      </c>
    </row>
    <row r="938" spans="1:6" x14ac:dyDescent="0.3">
      <c r="A938">
        <v>9.3699999999999992</v>
      </c>
      <c r="B938" s="1">
        <v>0.12585060000000001</v>
      </c>
      <c r="D938">
        <v>9.3699999999999992</v>
      </c>
      <c r="E938" s="1">
        <v>-5.4456309999999997</v>
      </c>
      <c r="F938" s="1">
        <v>2.4245360000000001E-2</v>
      </c>
    </row>
    <row r="939" spans="1:6" x14ac:dyDescent="0.3">
      <c r="A939">
        <v>9.3800000000000008</v>
      </c>
      <c r="B939" s="1">
        <v>0.125467</v>
      </c>
      <c r="D939">
        <v>9.3800000000000008</v>
      </c>
      <c r="E939" s="1">
        <v>-5.4395759999999997</v>
      </c>
      <c r="F939" s="1">
        <v>2.4190219999999998E-2</v>
      </c>
    </row>
    <row r="940" spans="1:6" x14ac:dyDescent="0.3">
      <c r="A940">
        <v>9.39</v>
      </c>
      <c r="B940" s="1">
        <v>0.12508530000000001</v>
      </c>
      <c r="D940">
        <v>9.39</v>
      </c>
      <c r="E940" s="1">
        <v>-5.4335360000000001</v>
      </c>
      <c r="F940" s="1">
        <v>2.4135279999999999E-2</v>
      </c>
    </row>
    <row r="941" spans="1:6" x14ac:dyDescent="0.3">
      <c r="A941">
        <v>9.4</v>
      </c>
      <c r="B941" s="1">
        <v>0.1247056</v>
      </c>
      <c r="D941">
        <v>9.4</v>
      </c>
      <c r="E941" s="1">
        <v>-5.4275089999999997</v>
      </c>
      <c r="F941" s="1">
        <v>2.4080520000000001E-2</v>
      </c>
    </row>
    <row r="942" spans="1:6" x14ac:dyDescent="0.3">
      <c r="A942">
        <v>9.41</v>
      </c>
      <c r="B942" s="1">
        <v>0.1243278</v>
      </c>
      <c r="D942">
        <v>9.41</v>
      </c>
      <c r="E942" s="1">
        <v>-5.4214950000000002</v>
      </c>
      <c r="F942" s="1">
        <v>2.4025959999999999E-2</v>
      </c>
    </row>
    <row r="943" spans="1:6" x14ac:dyDescent="0.3">
      <c r="A943">
        <v>9.42</v>
      </c>
      <c r="B943" s="1">
        <v>0.1239519</v>
      </c>
      <c r="D943">
        <v>9.42</v>
      </c>
      <c r="E943" s="1">
        <v>-5.4154960000000001</v>
      </c>
      <c r="F943" s="1">
        <v>2.3971579999999999E-2</v>
      </c>
    </row>
    <row r="944" spans="1:6" x14ac:dyDescent="0.3">
      <c r="A944">
        <v>9.43</v>
      </c>
      <c r="B944" s="1">
        <v>0.1235779</v>
      </c>
      <c r="D944">
        <v>9.43</v>
      </c>
      <c r="E944" s="1">
        <v>-5.40951</v>
      </c>
      <c r="F944" s="1">
        <v>2.391739E-2</v>
      </c>
    </row>
    <row r="945" spans="1:6" x14ac:dyDescent="0.3">
      <c r="A945">
        <v>9.44</v>
      </c>
      <c r="B945" s="1">
        <v>0.1232057</v>
      </c>
      <c r="D945">
        <v>9.44</v>
      </c>
      <c r="E945" s="1">
        <v>-5.403537</v>
      </c>
      <c r="F945" s="1">
        <v>2.38634E-2</v>
      </c>
    </row>
    <row r="946" spans="1:6" x14ac:dyDescent="0.3">
      <c r="A946">
        <v>9.4499999999999993</v>
      </c>
      <c r="B946" s="1">
        <v>0.1228355</v>
      </c>
      <c r="D946">
        <v>9.4499999999999993</v>
      </c>
      <c r="E946" s="1">
        <v>-5.3975780000000002</v>
      </c>
      <c r="F946" s="1">
        <v>2.380958E-2</v>
      </c>
    </row>
    <row r="947" spans="1:6" x14ac:dyDescent="0.3">
      <c r="A947">
        <v>9.4600000000000009</v>
      </c>
      <c r="B947" s="1">
        <v>0.12246700000000001</v>
      </c>
      <c r="D947">
        <v>9.4600000000000009</v>
      </c>
      <c r="E947" s="1">
        <v>-5.3916320000000004</v>
      </c>
      <c r="F947" s="1">
        <v>2.375596E-2</v>
      </c>
    </row>
    <row r="948" spans="1:6" x14ac:dyDescent="0.3">
      <c r="A948">
        <v>9.4700000000000006</v>
      </c>
      <c r="B948" s="1">
        <v>0.1221004</v>
      </c>
      <c r="D948">
        <v>9.4700000000000006</v>
      </c>
      <c r="E948" s="1">
        <v>-5.3856999999999999</v>
      </c>
      <c r="F948" s="1">
        <v>2.3702520000000001E-2</v>
      </c>
    </row>
    <row r="949" spans="1:6" x14ac:dyDescent="0.3">
      <c r="A949">
        <v>9.48</v>
      </c>
      <c r="B949" s="1">
        <v>0.1217357</v>
      </c>
      <c r="D949">
        <v>9.48</v>
      </c>
      <c r="E949" s="1">
        <v>-5.3797810000000004</v>
      </c>
      <c r="F949" s="1">
        <v>2.3649259999999998E-2</v>
      </c>
    </row>
    <row r="950" spans="1:6" x14ac:dyDescent="0.3">
      <c r="A950">
        <v>9.49</v>
      </c>
      <c r="B950" s="1">
        <v>0.1213727</v>
      </c>
      <c r="D950">
        <v>9.49</v>
      </c>
      <c r="E950" s="1">
        <v>-5.373875</v>
      </c>
      <c r="F950" s="1">
        <v>2.359619E-2</v>
      </c>
    </row>
    <row r="951" spans="1:6" x14ac:dyDescent="0.3">
      <c r="A951">
        <v>9.5</v>
      </c>
      <c r="B951" s="1">
        <v>0.12101149999999999</v>
      </c>
      <c r="D951">
        <v>9.5</v>
      </c>
      <c r="E951" s="1">
        <v>-5.3679829999999997</v>
      </c>
      <c r="F951" s="1">
        <v>2.35433E-2</v>
      </c>
    </row>
    <row r="952" spans="1:6" x14ac:dyDescent="0.3">
      <c r="A952">
        <v>9.51</v>
      </c>
      <c r="B952" s="1">
        <v>0.1206522</v>
      </c>
      <c r="D952">
        <v>9.51</v>
      </c>
      <c r="E952" s="1">
        <v>-5.3621040000000004</v>
      </c>
      <c r="F952" s="1">
        <v>2.34906E-2</v>
      </c>
    </row>
    <row r="953" spans="1:6" x14ac:dyDescent="0.3">
      <c r="A953">
        <v>9.52</v>
      </c>
      <c r="B953" s="1">
        <v>0.1202945</v>
      </c>
      <c r="D953">
        <v>9.52</v>
      </c>
      <c r="E953" s="1">
        <v>-5.3562370000000001</v>
      </c>
      <c r="F953" s="1">
        <v>2.3438069999999998E-2</v>
      </c>
    </row>
    <row r="954" spans="1:6" x14ac:dyDescent="0.3">
      <c r="A954">
        <v>9.5299999999999994</v>
      </c>
      <c r="B954" s="1">
        <v>0.1199387</v>
      </c>
      <c r="D954">
        <v>9.5299999999999994</v>
      </c>
      <c r="E954" s="1">
        <v>-5.350384</v>
      </c>
      <c r="F954" s="1">
        <v>2.3385719999999999E-2</v>
      </c>
    </row>
    <row r="955" spans="1:6" x14ac:dyDescent="0.3">
      <c r="A955">
        <v>9.5399999999999991</v>
      </c>
      <c r="B955" s="1">
        <v>0.1195846</v>
      </c>
      <c r="D955">
        <v>9.5399999999999991</v>
      </c>
      <c r="E955" s="1">
        <v>-5.3445450000000001</v>
      </c>
      <c r="F955" s="1">
        <v>2.333356E-2</v>
      </c>
    </row>
    <row r="956" spans="1:6" x14ac:dyDescent="0.3">
      <c r="A956">
        <v>9.5500000000000007</v>
      </c>
      <c r="B956" s="1">
        <v>0.1192322</v>
      </c>
      <c r="D956">
        <v>9.5500000000000007</v>
      </c>
      <c r="E956" s="1">
        <v>-5.3387180000000001</v>
      </c>
      <c r="F956" s="1">
        <v>2.3281570000000001E-2</v>
      </c>
    </row>
    <row r="957" spans="1:6" x14ac:dyDescent="0.3">
      <c r="A957">
        <v>9.56</v>
      </c>
      <c r="B957" s="1">
        <v>0.1188816</v>
      </c>
      <c r="D957">
        <v>9.56</v>
      </c>
      <c r="E957" s="1">
        <v>-5.3329040000000001</v>
      </c>
      <c r="F957" s="1">
        <v>2.3229759999999999E-2</v>
      </c>
    </row>
    <row r="958" spans="1:6" x14ac:dyDescent="0.3">
      <c r="A958">
        <v>9.57</v>
      </c>
      <c r="B958" s="1">
        <v>0.1185327</v>
      </c>
      <c r="D958">
        <v>9.57</v>
      </c>
      <c r="E958" s="1">
        <v>-5.3271030000000001</v>
      </c>
      <c r="F958" s="1">
        <v>2.317812E-2</v>
      </c>
    </row>
    <row r="959" spans="1:6" x14ac:dyDescent="0.3">
      <c r="A959">
        <v>9.58</v>
      </c>
      <c r="B959" s="1">
        <v>0.1181855</v>
      </c>
      <c r="D959">
        <v>9.58</v>
      </c>
      <c r="E959" s="1">
        <v>-5.3213150000000002</v>
      </c>
      <c r="F959" s="1">
        <v>2.312666E-2</v>
      </c>
    </row>
    <row r="960" spans="1:6" x14ac:dyDescent="0.3">
      <c r="A960">
        <v>9.59</v>
      </c>
      <c r="B960" s="1">
        <v>0.1178399</v>
      </c>
      <c r="D960">
        <v>9.59</v>
      </c>
      <c r="E960" s="1">
        <v>-5.3155390000000002</v>
      </c>
      <c r="F960" s="1">
        <v>2.307538E-2</v>
      </c>
    </row>
    <row r="961" spans="1:6" x14ac:dyDescent="0.3">
      <c r="A961">
        <v>9.6</v>
      </c>
      <c r="B961" s="1">
        <v>0.11749610000000001</v>
      </c>
      <c r="D961">
        <v>9.6</v>
      </c>
      <c r="E961" s="1">
        <v>-5.3097770000000004</v>
      </c>
      <c r="F961" s="1">
        <v>2.3024269999999999E-2</v>
      </c>
    </row>
    <row r="962" spans="1:6" x14ac:dyDescent="0.3">
      <c r="A962">
        <v>9.61</v>
      </c>
      <c r="B962" s="1">
        <v>0.11715390000000001</v>
      </c>
      <c r="D962">
        <v>9.61</v>
      </c>
      <c r="E962" s="1">
        <v>-5.3040269999999996</v>
      </c>
      <c r="F962" s="1">
        <v>2.2973339999999998E-2</v>
      </c>
    </row>
    <row r="963" spans="1:6" x14ac:dyDescent="0.3">
      <c r="A963">
        <v>9.6199999999999992</v>
      </c>
      <c r="B963" s="1">
        <v>0.11681329999999999</v>
      </c>
      <c r="D963">
        <v>9.6199999999999992</v>
      </c>
      <c r="E963" s="1">
        <v>-5.2982899999999997</v>
      </c>
      <c r="F963" s="1">
        <v>2.2922580000000001E-2</v>
      </c>
    </row>
    <row r="964" spans="1:6" x14ac:dyDescent="0.3">
      <c r="A964">
        <v>9.6300000000000008</v>
      </c>
      <c r="B964" s="1">
        <v>0.11647440000000001</v>
      </c>
      <c r="D964">
        <v>9.6300000000000008</v>
      </c>
      <c r="E964" s="1">
        <v>-5.2925659999999999</v>
      </c>
      <c r="F964" s="1">
        <v>2.2871989999999998E-2</v>
      </c>
    </row>
    <row r="965" spans="1:6" x14ac:dyDescent="0.3">
      <c r="A965">
        <v>9.64</v>
      </c>
      <c r="B965" s="1">
        <v>0.1161372</v>
      </c>
      <c r="D965">
        <v>9.64</v>
      </c>
      <c r="E965" s="1">
        <v>-5.2868539999999999</v>
      </c>
      <c r="F965" s="1">
        <v>2.2821569999999999E-2</v>
      </c>
    </row>
    <row r="966" spans="1:6" x14ac:dyDescent="0.3">
      <c r="A966">
        <v>9.65</v>
      </c>
      <c r="B966" s="1">
        <v>0.1158015</v>
      </c>
      <c r="D966">
        <v>9.65</v>
      </c>
      <c r="E966" s="1">
        <v>-5.281155</v>
      </c>
      <c r="F966" s="1">
        <v>2.2771320000000001E-2</v>
      </c>
    </row>
    <row r="967" spans="1:6" x14ac:dyDescent="0.3">
      <c r="A967">
        <v>9.66</v>
      </c>
      <c r="B967" s="1">
        <v>0.1154675</v>
      </c>
      <c r="D967">
        <v>9.66</v>
      </c>
      <c r="E967" s="1">
        <v>-5.2754690000000002</v>
      </c>
      <c r="F967" s="1">
        <v>2.272124E-2</v>
      </c>
    </row>
    <row r="968" spans="1:6" x14ac:dyDescent="0.3">
      <c r="A968">
        <v>9.67</v>
      </c>
      <c r="B968" s="1">
        <v>0.1151351</v>
      </c>
      <c r="D968">
        <v>9.67</v>
      </c>
      <c r="E968" s="1">
        <v>-5.2697950000000002</v>
      </c>
      <c r="F968" s="1">
        <v>2.267133E-2</v>
      </c>
    </row>
    <row r="969" spans="1:6" x14ac:dyDescent="0.3">
      <c r="A969">
        <v>9.68</v>
      </c>
      <c r="B969" s="1">
        <v>0.1148042</v>
      </c>
      <c r="D969">
        <v>9.68</v>
      </c>
      <c r="E969" s="1">
        <v>-5.2641330000000002</v>
      </c>
      <c r="F969" s="1">
        <v>2.262159E-2</v>
      </c>
    </row>
    <row r="970" spans="1:6" x14ac:dyDescent="0.3">
      <c r="A970">
        <v>9.69</v>
      </c>
      <c r="B970" s="1">
        <v>0.11447499999999999</v>
      </c>
      <c r="D970">
        <v>9.69</v>
      </c>
      <c r="E970" s="1">
        <v>-5.2584840000000002</v>
      </c>
      <c r="F970" s="1">
        <v>2.257201E-2</v>
      </c>
    </row>
    <row r="971" spans="1:6" x14ac:dyDescent="0.3">
      <c r="A971">
        <v>9.6999999999999993</v>
      </c>
      <c r="B971" s="1">
        <v>0.11414729999999999</v>
      </c>
      <c r="D971">
        <v>9.6999999999999993</v>
      </c>
      <c r="E971" s="1">
        <v>-5.252847</v>
      </c>
      <c r="F971" s="1">
        <v>2.25226E-2</v>
      </c>
    </row>
    <row r="972" spans="1:6" x14ac:dyDescent="0.3">
      <c r="A972">
        <v>9.7100000000000009</v>
      </c>
      <c r="B972" s="1">
        <v>0.1138212</v>
      </c>
      <c r="D972">
        <v>9.7100000000000009</v>
      </c>
      <c r="E972" s="1">
        <v>-5.2472219999999998</v>
      </c>
      <c r="F972" s="1">
        <v>2.2473360000000001E-2</v>
      </c>
    </row>
    <row r="973" spans="1:6" x14ac:dyDescent="0.3">
      <c r="A973">
        <v>9.7200000000000006</v>
      </c>
      <c r="B973" s="1">
        <v>0.1134966</v>
      </c>
      <c r="D973">
        <v>9.7200000000000006</v>
      </c>
      <c r="E973" s="1">
        <v>-5.2416099999999997</v>
      </c>
      <c r="F973" s="1">
        <v>2.2424280000000001E-2</v>
      </c>
    </row>
    <row r="974" spans="1:6" x14ac:dyDescent="0.3">
      <c r="A974">
        <v>9.73</v>
      </c>
      <c r="B974" s="1">
        <v>0.1131735</v>
      </c>
      <c r="D974">
        <v>9.73</v>
      </c>
      <c r="E974" s="1">
        <v>-5.2360100000000003</v>
      </c>
      <c r="F974" s="1">
        <v>2.2375369999999999E-2</v>
      </c>
    </row>
    <row r="975" spans="1:6" x14ac:dyDescent="0.3">
      <c r="A975">
        <v>9.74</v>
      </c>
      <c r="B975" s="1">
        <v>0.11285199999999999</v>
      </c>
      <c r="D975">
        <v>9.74</v>
      </c>
      <c r="E975" s="1">
        <v>-5.230423</v>
      </c>
      <c r="F975" s="1">
        <v>2.2326619999999998E-2</v>
      </c>
    </row>
    <row r="976" spans="1:6" x14ac:dyDescent="0.3">
      <c r="A976">
        <v>9.75</v>
      </c>
      <c r="B976" s="1">
        <v>0.11253199999999999</v>
      </c>
      <c r="D976">
        <v>9.75</v>
      </c>
      <c r="E976" s="1">
        <v>-5.2248469999999996</v>
      </c>
      <c r="F976" s="1">
        <v>2.2278030000000001E-2</v>
      </c>
    </row>
    <row r="977" spans="1:6" x14ac:dyDescent="0.3">
      <c r="A977">
        <v>9.76</v>
      </c>
      <c r="B977" s="1">
        <v>0.11221349999999999</v>
      </c>
      <c r="D977">
        <v>9.76</v>
      </c>
      <c r="E977" s="1">
        <v>-5.2192829999999999</v>
      </c>
      <c r="F977" s="1">
        <v>2.2229599999999999E-2</v>
      </c>
    </row>
    <row r="978" spans="1:6" x14ac:dyDescent="0.3">
      <c r="A978">
        <v>9.77</v>
      </c>
      <c r="B978" s="1">
        <v>0.11189639999999999</v>
      </c>
      <c r="D978">
        <v>9.77</v>
      </c>
      <c r="E978" s="1">
        <v>-5.2137320000000003</v>
      </c>
      <c r="F978" s="1">
        <v>2.2181340000000001E-2</v>
      </c>
    </row>
    <row r="979" spans="1:6" x14ac:dyDescent="0.3">
      <c r="A979">
        <v>9.7799999999999994</v>
      </c>
      <c r="B979" s="1">
        <v>0.1115809</v>
      </c>
      <c r="D979">
        <v>9.7799999999999994</v>
      </c>
      <c r="E979" s="1">
        <v>-5.2081929999999996</v>
      </c>
      <c r="F979" s="1">
        <v>2.2133239999999998E-2</v>
      </c>
    </row>
    <row r="980" spans="1:6" x14ac:dyDescent="0.3">
      <c r="A980">
        <v>9.7899999999999991</v>
      </c>
      <c r="B980" s="1">
        <v>0.1112669</v>
      </c>
      <c r="D980">
        <v>9.7899999999999991</v>
      </c>
      <c r="E980" s="1">
        <v>-5.2026649999999997</v>
      </c>
      <c r="F980" s="1">
        <v>2.208529E-2</v>
      </c>
    </row>
    <row r="981" spans="1:6" x14ac:dyDescent="0.3">
      <c r="A981">
        <v>9.8000000000000007</v>
      </c>
      <c r="B981" s="1">
        <v>0.11095430000000001</v>
      </c>
      <c r="D981">
        <v>9.8000000000000007</v>
      </c>
      <c r="E981" s="1">
        <v>-5.1971499999999997</v>
      </c>
      <c r="F981" s="1">
        <v>2.203751E-2</v>
      </c>
    </row>
    <row r="982" spans="1:6" x14ac:dyDescent="0.3">
      <c r="A982">
        <v>9.81</v>
      </c>
      <c r="B982" s="1">
        <v>0.1106432</v>
      </c>
      <c r="D982">
        <v>9.81</v>
      </c>
      <c r="E982" s="1">
        <v>-5.1916469999999997</v>
      </c>
      <c r="F982" s="1">
        <v>2.198988E-2</v>
      </c>
    </row>
    <row r="983" spans="1:6" x14ac:dyDescent="0.3">
      <c r="A983">
        <v>9.82</v>
      </c>
      <c r="B983" s="1">
        <v>0.1103335</v>
      </c>
      <c r="D983">
        <v>9.82</v>
      </c>
      <c r="E983" s="1">
        <v>-5.1861550000000003</v>
      </c>
      <c r="F983" s="1">
        <v>2.1942409999999999E-2</v>
      </c>
    </row>
    <row r="984" spans="1:6" x14ac:dyDescent="0.3">
      <c r="A984">
        <v>9.83</v>
      </c>
      <c r="B984" s="1">
        <v>0.1100252</v>
      </c>
      <c r="D984">
        <v>9.83</v>
      </c>
      <c r="E984" s="1">
        <v>-5.1806760000000001</v>
      </c>
      <c r="F984" s="1">
        <v>2.1895100000000001E-2</v>
      </c>
    </row>
    <row r="985" spans="1:6" x14ac:dyDescent="0.3">
      <c r="A985">
        <v>9.84</v>
      </c>
      <c r="B985" s="1">
        <v>0.10971839999999999</v>
      </c>
      <c r="D985">
        <v>9.84</v>
      </c>
      <c r="E985" s="1">
        <v>-5.1752079999999996</v>
      </c>
      <c r="F985" s="1">
        <v>2.184794E-2</v>
      </c>
    </row>
    <row r="986" spans="1:6" x14ac:dyDescent="0.3">
      <c r="A986">
        <v>9.85</v>
      </c>
      <c r="B986" s="1">
        <v>0.109413</v>
      </c>
      <c r="D986">
        <v>9.85</v>
      </c>
      <c r="E986" s="1">
        <v>-5.1697519999999999</v>
      </c>
      <c r="F986" s="1">
        <v>2.1800940000000001E-2</v>
      </c>
    </row>
    <row r="987" spans="1:6" x14ac:dyDescent="0.3">
      <c r="A987">
        <v>9.86</v>
      </c>
      <c r="B987" s="1">
        <v>0.109109</v>
      </c>
      <c r="D987">
        <v>9.86</v>
      </c>
      <c r="E987" s="1">
        <v>-5.164307</v>
      </c>
      <c r="F987" s="1">
        <v>2.1754099999999998E-2</v>
      </c>
    </row>
    <row r="988" spans="1:6" x14ac:dyDescent="0.3">
      <c r="A988">
        <v>9.8699999999999992</v>
      </c>
      <c r="B988" s="1">
        <v>0.1088064</v>
      </c>
      <c r="D988">
        <v>9.8699999999999992</v>
      </c>
      <c r="E988" s="1">
        <v>-5.158874</v>
      </c>
      <c r="F988" s="1">
        <v>2.1707400000000002E-2</v>
      </c>
    </row>
    <row r="989" spans="1:6" x14ac:dyDescent="0.3">
      <c r="A989">
        <v>9.8800000000000008</v>
      </c>
      <c r="B989" s="1">
        <v>0.1085052</v>
      </c>
      <c r="D989">
        <v>9.8800000000000008</v>
      </c>
      <c r="E989" s="1">
        <v>-5.1534529999999998</v>
      </c>
      <c r="F989" s="1">
        <v>2.1660869999999999E-2</v>
      </c>
    </row>
    <row r="990" spans="1:6" x14ac:dyDescent="0.3">
      <c r="A990">
        <v>9.89</v>
      </c>
      <c r="B990" s="1">
        <v>0.10820539999999999</v>
      </c>
      <c r="D990">
        <v>9.89</v>
      </c>
      <c r="E990" s="1">
        <v>-5.1480439999999996</v>
      </c>
      <c r="F990" s="1">
        <v>2.1614479999999998E-2</v>
      </c>
    </row>
    <row r="991" spans="1:6" x14ac:dyDescent="0.3">
      <c r="A991">
        <v>9.9</v>
      </c>
      <c r="B991" s="1">
        <v>0.107907</v>
      </c>
      <c r="D991">
        <v>9.9</v>
      </c>
      <c r="E991" s="1">
        <v>-5.1426460000000001</v>
      </c>
      <c r="F991" s="1">
        <v>2.1568250000000001E-2</v>
      </c>
    </row>
    <row r="992" spans="1:6" x14ac:dyDescent="0.3">
      <c r="A992">
        <v>9.91</v>
      </c>
      <c r="B992" s="1">
        <v>0.10760989999999999</v>
      </c>
      <c r="D992">
        <v>9.91</v>
      </c>
      <c r="E992" s="1">
        <v>-5.1372600000000004</v>
      </c>
      <c r="F992" s="1">
        <v>2.152217E-2</v>
      </c>
    </row>
    <row r="993" spans="1:6" x14ac:dyDescent="0.3">
      <c r="A993">
        <v>9.92</v>
      </c>
      <c r="B993" s="1">
        <v>0.1073142</v>
      </c>
      <c r="D993">
        <v>9.92</v>
      </c>
      <c r="E993" s="1">
        <v>-5.1318849999999996</v>
      </c>
      <c r="F993" s="1">
        <v>2.1476229999999999E-2</v>
      </c>
    </row>
    <row r="994" spans="1:6" x14ac:dyDescent="0.3">
      <c r="A994">
        <v>9.93</v>
      </c>
      <c r="B994" s="1">
        <v>0.1070198</v>
      </c>
      <c r="D994">
        <v>9.93</v>
      </c>
      <c r="E994" s="1">
        <v>-5.1265219999999996</v>
      </c>
      <c r="F994" s="1">
        <v>2.143045E-2</v>
      </c>
    </row>
    <row r="995" spans="1:6" x14ac:dyDescent="0.3">
      <c r="A995">
        <v>9.94</v>
      </c>
      <c r="B995" s="1">
        <v>0.1067268</v>
      </c>
      <c r="D995">
        <v>9.94</v>
      </c>
      <c r="E995" s="1">
        <v>-5.1211700000000002</v>
      </c>
      <c r="F995" s="1">
        <v>2.1384819999999999E-2</v>
      </c>
    </row>
    <row r="996" spans="1:6" x14ac:dyDescent="0.3">
      <c r="A996">
        <v>9.9499999999999993</v>
      </c>
      <c r="B996" s="1">
        <v>0.1064351</v>
      </c>
      <c r="D996">
        <v>9.9499999999999993</v>
      </c>
      <c r="E996" s="1">
        <v>-5.1158289999999997</v>
      </c>
      <c r="F996" s="1">
        <v>2.1339339999999998E-2</v>
      </c>
    </row>
    <row r="997" spans="1:6" x14ac:dyDescent="0.3">
      <c r="A997">
        <v>9.9600000000000009</v>
      </c>
      <c r="B997" s="1">
        <v>0.10614469999999999</v>
      </c>
      <c r="D997">
        <v>9.9600000000000009</v>
      </c>
      <c r="E997" s="1">
        <v>-5.1105</v>
      </c>
      <c r="F997" s="1">
        <v>2.1294E-2</v>
      </c>
    </row>
    <row r="998" spans="1:6" x14ac:dyDescent="0.3">
      <c r="A998">
        <v>9.9700000000000006</v>
      </c>
      <c r="B998" s="1">
        <v>0.10585559999999999</v>
      </c>
      <c r="D998">
        <v>9.9700000000000006</v>
      </c>
      <c r="E998" s="1">
        <v>-5.1051820000000001</v>
      </c>
      <c r="F998" s="1">
        <v>2.124881E-2</v>
      </c>
    </row>
    <row r="999" spans="1:6" x14ac:dyDescent="0.3">
      <c r="A999">
        <v>9.98</v>
      </c>
      <c r="B999" s="1">
        <v>0.1055678</v>
      </c>
      <c r="D999">
        <v>9.98</v>
      </c>
      <c r="E999" s="1">
        <v>-5.0998760000000001</v>
      </c>
      <c r="F999" s="1">
        <v>2.120377E-2</v>
      </c>
    </row>
    <row r="1000" spans="1:6" x14ac:dyDescent="0.3">
      <c r="A1000">
        <v>9.99</v>
      </c>
      <c r="B1000" s="1">
        <v>0.1052814</v>
      </c>
      <c r="D1000">
        <v>9.99</v>
      </c>
      <c r="E1000" s="1">
        <v>-5.0945799999999997</v>
      </c>
      <c r="F1000" s="1">
        <v>2.1158880000000001E-2</v>
      </c>
    </row>
    <row r="1001" spans="1:6" x14ac:dyDescent="0.3">
      <c r="A1001">
        <v>10</v>
      </c>
      <c r="B1001" s="1">
        <v>0.1049962</v>
      </c>
      <c r="D1001">
        <v>10</v>
      </c>
      <c r="E1001" s="1">
        <v>-5.089296</v>
      </c>
      <c r="F1001" s="1">
        <v>2.1114129999999998E-2</v>
      </c>
    </row>
    <row r="1002" spans="1:6" x14ac:dyDescent="0.3">
      <c r="A1002">
        <v>10.01</v>
      </c>
      <c r="B1002" s="1">
        <v>0.10471229999999999</v>
      </c>
      <c r="D1002">
        <v>10.01</v>
      </c>
      <c r="E1002" s="1">
        <v>-5.0840230000000002</v>
      </c>
      <c r="F1002" s="1">
        <v>2.1069520000000001E-2</v>
      </c>
    </row>
    <row r="1003" spans="1:6" x14ac:dyDescent="0.3">
      <c r="A1003">
        <v>10.02</v>
      </c>
      <c r="B1003" s="1">
        <v>0.1044296</v>
      </c>
      <c r="D1003">
        <v>10.02</v>
      </c>
      <c r="E1003" s="1">
        <v>-5.0787620000000002</v>
      </c>
      <c r="F1003" s="1">
        <v>2.1025060000000002E-2</v>
      </c>
    </row>
    <row r="1004" spans="1:6" x14ac:dyDescent="0.3">
      <c r="A1004">
        <v>10.029999999999999</v>
      </c>
      <c r="B1004" s="1">
        <v>0.1041482</v>
      </c>
      <c r="D1004">
        <v>10.029999999999999</v>
      </c>
      <c r="E1004" s="1">
        <v>-5.0735109999999999</v>
      </c>
      <c r="F1004" s="1">
        <v>2.0980749999999999E-2</v>
      </c>
    </row>
    <row r="1005" spans="1:6" x14ac:dyDescent="0.3">
      <c r="A1005">
        <v>10.039999999999999</v>
      </c>
      <c r="B1005" s="1">
        <v>0.1038681</v>
      </c>
      <c r="D1005">
        <v>10.039999999999999</v>
      </c>
      <c r="E1005" s="1">
        <v>-5.0682710000000002</v>
      </c>
      <c r="F1005" s="1">
        <v>2.0936570000000002E-2</v>
      </c>
    </row>
    <row r="1006" spans="1:6" x14ac:dyDescent="0.3">
      <c r="A1006">
        <v>10.050000000000001</v>
      </c>
      <c r="B1006" s="1">
        <v>0.10358920000000001</v>
      </c>
      <c r="D1006">
        <v>10.050000000000001</v>
      </c>
      <c r="E1006" s="1">
        <v>-5.0630420000000003</v>
      </c>
      <c r="F1006" s="1">
        <v>2.0892540000000001E-2</v>
      </c>
    </row>
    <row r="1007" spans="1:6" x14ac:dyDescent="0.3">
      <c r="A1007">
        <v>10.06</v>
      </c>
      <c r="B1007" s="1">
        <v>0.1033116</v>
      </c>
      <c r="D1007">
        <v>10.06</v>
      </c>
      <c r="E1007" s="1">
        <v>-5.0578250000000002</v>
      </c>
      <c r="F1007" s="1">
        <v>2.084865E-2</v>
      </c>
    </row>
    <row r="1008" spans="1:6" x14ac:dyDescent="0.3">
      <c r="A1008">
        <v>10.07</v>
      </c>
      <c r="B1008" s="1">
        <v>0.10303519999999999</v>
      </c>
      <c r="D1008">
        <v>10.07</v>
      </c>
      <c r="E1008" s="1">
        <v>-5.0526179999999998</v>
      </c>
      <c r="F1008" s="1">
        <v>2.0804900000000001E-2</v>
      </c>
    </row>
    <row r="1009" spans="1:6" x14ac:dyDescent="0.3">
      <c r="A1009">
        <v>10.08</v>
      </c>
      <c r="B1009" s="1">
        <v>0.10276</v>
      </c>
      <c r="D1009">
        <v>10.08</v>
      </c>
      <c r="E1009" s="1">
        <v>-5.0474220000000001</v>
      </c>
      <c r="F1009" s="1">
        <v>2.0761290000000002E-2</v>
      </c>
    </row>
    <row r="1010" spans="1:6" x14ac:dyDescent="0.3">
      <c r="A1010">
        <v>10.09</v>
      </c>
      <c r="B1010" s="1">
        <v>0.1024861</v>
      </c>
      <c r="D1010">
        <v>10.09</v>
      </c>
      <c r="E1010" s="1">
        <v>-5.0422380000000002</v>
      </c>
      <c r="F1010" s="1">
        <v>2.0717820000000001E-2</v>
      </c>
    </row>
    <row r="1011" spans="1:6" x14ac:dyDescent="0.3">
      <c r="A1011">
        <v>10.1</v>
      </c>
      <c r="B1011" s="1">
        <v>0.10221330000000001</v>
      </c>
      <c r="D1011">
        <v>10.1</v>
      </c>
      <c r="E1011" s="1">
        <v>-5.0370629999999998</v>
      </c>
      <c r="F1011" s="1">
        <v>2.067449E-2</v>
      </c>
    </row>
    <row r="1012" spans="1:6" x14ac:dyDescent="0.3">
      <c r="A1012">
        <v>10.11</v>
      </c>
      <c r="B1012" s="1">
        <v>0.1019417</v>
      </c>
      <c r="D1012">
        <v>10.11</v>
      </c>
      <c r="E1012" s="1">
        <v>-5.0319000000000003</v>
      </c>
      <c r="F1012" s="1">
        <v>2.0631300000000002E-2</v>
      </c>
    </row>
    <row r="1013" spans="1:6" x14ac:dyDescent="0.3">
      <c r="A1013">
        <v>10.119999999999999</v>
      </c>
      <c r="B1013" s="1">
        <v>0.1016714</v>
      </c>
      <c r="D1013">
        <v>10.119999999999999</v>
      </c>
      <c r="E1013" s="1">
        <v>-5.0267480000000004</v>
      </c>
      <c r="F1013" s="1">
        <v>2.0588249999999999E-2</v>
      </c>
    </row>
    <row r="1014" spans="1:6" x14ac:dyDescent="0.3">
      <c r="A1014">
        <v>10.130000000000001</v>
      </c>
      <c r="B1014" s="1">
        <v>0.1014022</v>
      </c>
      <c r="D1014">
        <v>10.130000000000001</v>
      </c>
      <c r="E1014" s="1">
        <v>-5.0216060000000002</v>
      </c>
      <c r="F1014" s="1">
        <v>2.0545330000000001E-2</v>
      </c>
    </row>
    <row r="1015" spans="1:6" x14ac:dyDescent="0.3">
      <c r="A1015">
        <v>10.14</v>
      </c>
      <c r="B1015" s="1">
        <v>0.10113419999999999</v>
      </c>
      <c r="D1015">
        <v>10.14</v>
      </c>
      <c r="E1015" s="1">
        <v>-5.0164749999999998</v>
      </c>
      <c r="F1015" s="1">
        <v>2.0502550000000001E-2</v>
      </c>
    </row>
    <row r="1016" spans="1:6" x14ac:dyDescent="0.3">
      <c r="A1016">
        <v>10.15</v>
      </c>
      <c r="B1016" s="1">
        <v>0.1008674</v>
      </c>
      <c r="D1016">
        <v>10.15</v>
      </c>
      <c r="E1016" s="1">
        <v>-5.011355</v>
      </c>
      <c r="F1016" s="1">
        <v>2.0459910000000001E-2</v>
      </c>
    </row>
    <row r="1017" spans="1:6" x14ac:dyDescent="0.3">
      <c r="A1017">
        <v>10.16</v>
      </c>
      <c r="B1017" s="1">
        <v>0.1006017</v>
      </c>
      <c r="D1017">
        <v>10.16</v>
      </c>
      <c r="E1017" s="1">
        <v>-5.0062449999999998</v>
      </c>
      <c r="F1017" s="1">
        <v>2.0417399999999999E-2</v>
      </c>
    </row>
    <row r="1018" spans="1:6" x14ac:dyDescent="0.3">
      <c r="A1018">
        <v>10.17</v>
      </c>
      <c r="B1018" s="1">
        <v>0.1003372</v>
      </c>
      <c r="D1018">
        <v>10.17</v>
      </c>
      <c r="E1018" s="1">
        <v>-5.0011460000000003</v>
      </c>
      <c r="F1018" s="1">
        <v>2.0375029999999999E-2</v>
      </c>
    </row>
    <row r="1019" spans="1:6" x14ac:dyDescent="0.3">
      <c r="A1019">
        <v>10.18</v>
      </c>
      <c r="B1019" s="1">
        <v>0.10007389999999999</v>
      </c>
      <c r="D1019">
        <v>10.18</v>
      </c>
      <c r="E1019" s="1">
        <v>-4.9960579999999997</v>
      </c>
      <c r="F1019" s="1">
        <v>2.033279E-2</v>
      </c>
    </row>
    <row r="1020" spans="1:6" x14ac:dyDescent="0.3">
      <c r="A1020">
        <v>10.19</v>
      </c>
      <c r="B1020" s="1">
        <v>9.9811639999999993E-2</v>
      </c>
      <c r="D1020">
        <v>10.19</v>
      </c>
      <c r="E1020" s="1">
        <v>-4.9909800000000004</v>
      </c>
      <c r="F1020" s="1">
        <v>2.029069E-2</v>
      </c>
    </row>
    <row r="1021" spans="1:6" x14ac:dyDescent="0.3">
      <c r="A1021">
        <v>10.199999999999999</v>
      </c>
      <c r="B1021" s="1">
        <v>9.9550559999999996E-2</v>
      </c>
      <c r="D1021">
        <v>10.199999999999999</v>
      </c>
      <c r="E1021" s="1">
        <v>-4.9859119999999999</v>
      </c>
      <c r="F1021" s="1">
        <v>2.0248720000000001E-2</v>
      </c>
    </row>
    <row r="1022" spans="1:6" x14ac:dyDescent="0.3">
      <c r="A1022">
        <v>10.210000000000001</v>
      </c>
      <c r="B1022" s="1">
        <v>9.9290610000000001E-2</v>
      </c>
      <c r="D1022">
        <v>10.210000000000001</v>
      </c>
      <c r="E1022" s="1">
        <v>-4.980855</v>
      </c>
      <c r="F1022" s="1">
        <v>2.020688E-2</v>
      </c>
    </row>
    <row r="1023" spans="1:6" x14ac:dyDescent="0.3">
      <c r="A1023">
        <v>10.220000000000001</v>
      </c>
      <c r="B1023" s="1">
        <v>9.903178E-2</v>
      </c>
      <c r="D1023">
        <v>10.220000000000001</v>
      </c>
      <c r="E1023" s="1">
        <v>-4.9758089999999999</v>
      </c>
      <c r="F1023" s="1">
        <v>2.016517E-2</v>
      </c>
    </row>
    <row r="1024" spans="1:6" x14ac:dyDescent="0.3">
      <c r="A1024">
        <v>10.23</v>
      </c>
      <c r="B1024" s="1">
        <v>9.8774070000000005E-2</v>
      </c>
      <c r="D1024">
        <v>10.23</v>
      </c>
      <c r="E1024" s="1">
        <v>-4.9707730000000003</v>
      </c>
      <c r="F1024" s="1">
        <v>2.0123599999999998E-2</v>
      </c>
    </row>
    <row r="1025" spans="1:6" x14ac:dyDescent="0.3">
      <c r="A1025">
        <v>10.24</v>
      </c>
      <c r="B1025" s="1">
        <v>9.8517460000000001E-2</v>
      </c>
      <c r="D1025">
        <v>10.24</v>
      </c>
      <c r="E1025" s="1">
        <v>-4.9657470000000004</v>
      </c>
      <c r="F1025" s="1">
        <v>2.008215E-2</v>
      </c>
    </row>
    <row r="1026" spans="1:6" x14ac:dyDescent="0.3">
      <c r="A1026">
        <v>10.25</v>
      </c>
      <c r="B1026" s="1">
        <v>9.8261950000000001E-2</v>
      </c>
      <c r="D1026">
        <v>10.25</v>
      </c>
      <c r="E1026" s="1">
        <v>-4.9607320000000001</v>
      </c>
      <c r="F1026" s="1">
        <v>2.0040840000000001E-2</v>
      </c>
    </row>
    <row r="1027" spans="1:6" x14ac:dyDescent="0.3">
      <c r="A1027">
        <v>10.26</v>
      </c>
      <c r="B1027" s="1">
        <v>9.8007540000000004E-2</v>
      </c>
      <c r="D1027">
        <v>10.26</v>
      </c>
      <c r="E1027" s="1">
        <v>-4.9557270000000004</v>
      </c>
      <c r="F1027" s="1">
        <v>1.9999659999999999E-2</v>
      </c>
    </row>
    <row r="1028" spans="1:6" x14ac:dyDescent="0.3">
      <c r="A1028">
        <v>10.27</v>
      </c>
      <c r="B1028" s="1">
        <v>9.7754220000000003E-2</v>
      </c>
      <c r="D1028">
        <v>10.27</v>
      </c>
      <c r="E1028" s="1">
        <v>-4.9507320000000004</v>
      </c>
      <c r="F1028" s="1">
        <v>1.99586E-2</v>
      </c>
    </row>
    <row r="1029" spans="1:6" x14ac:dyDescent="0.3">
      <c r="A1029">
        <v>10.28</v>
      </c>
      <c r="B1029" s="1">
        <v>9.7501969999999993E-2</v>
      </c>
      <c r="D1029">
        <v>10.28</v>
      </c>
      <c r="E1029" s="1">
        <v>-4.9457469999999999</v>
      </c>
      <c r="F1029" s="1">
        <v>1.991768E-2</v>
      </c>
    </row>
    <row r="1030" spans="1:6" x14ac:dyDescent="0.3">
      <c r="A1030">
        <v>10.29</v>
      </c>
      <c r="B1030" s="1">
        <v>9.7250799999999998E-2</v>
      </c>
      <c r="D1030">
        <v>10.29</v>
      </c>
      <c r="E1030" s="1">
        <v>-4.9407730000000001</v>
      </c>
      <c r="F1030" s="1">
        <v>1.987688E-2</v>
      </c>
    </row>
    <row r="1031" spans="1:6" x14ac:dyDescent="0.3">
      <c r="A1031">
        <v>10.3</v>
      </c>
      <c r="B1031" s="1">
        <v>9.7000699999999995E-2</v>
      </c>
      <c r="D1031">
        <v>10.3</v>
      </c>
      <c r="E1031" s="1">
        <v>-4.9358089999999999</v>
      </c>
      <c r="F1031" s="1">
        <v>1.983621E-2</v>
      </c>
    </row>
    <row r="1032" spans="1:6" x14ac:dyDescent="0.3">
      <c r="A1032">
        <v>10.31</v>
      </c>
      <c r="B1032" s="1">
        <v>9.6751660000000003E-2</v>
      </c>
      <c r="D1032">
        <v>10.31</v>
      </c>
      <c r="E1032" s="1">
        <v>-4.9308550000000002</v>
      </c>
      <c r="F1032" s="1">
        <v>1.9795670000000001E-2</v>
      </c>
    </row>
    <row r="1033" spans="1:6" x14ac:dyDescent="0.3">
      <c r="A1033">
        <v>10.32</v>
      </c>
      <c r="B1033" s="1">
        <v>9.6503679999999994E-2</v>
      </c>
      <c r="D1033">
        <v>10.32</v>
      </c>
      <c r="E1033" s="1">
        <v>-4.9259110000000002</v>
      </c>
      <c r="F1033" s="1">
        <v>1.9755249999999999E-2</v>
      </c>
    </row>
    <row r="1034" spans="1:6" x14ac:dyDescent="0.3">
      <c r="A1034">
        <v>10.33</v>
      </c>
      <c r="B1034" s="1">
        <v>9.6256739999999993E-2</v>
      </c>
      <c r="D1034">
        <v>10.33</v>
      </c>
      <c r="E1034" s="1">
        <v>-4.9209769999999997</v>
      </c>
      <c r="F1034" s="1">
        <v>1.971496E-2</v>
      </c>
    </row>
    <row r="1035" spans="1:6" x14ac:dyDescent="0.3">
      <c r="A1035">
        <v>10.34</v>
      </c>
      <c r="B1035" s="1">
        <v>9.6010849999999995E-2</v>
      </c>
      <c r="D1035">
        <v>10.34</v>
      </c>
      <c r="E1035" s="1">
        <v>-4.9160529999999998</v>
      </c>
      <c r="F1035" s="1">
        <v>1.9674799999999999E-2</v>
      </c>
    </row>
    <row r="1036" spans="1:6" x14ac:dyDescent="0.3">
      <c r="A1036">
        <v>10.35</v>
      </c>
      <c r="B1036" s="1">
        <v>9.5765989999999995E-2</v>
      </c>
      <c r="D1036">
        <v>10.35</v>
      </c>
      <c r="E1036" s="1">
        <v>-4.9111399999999996</v>
      </c>
      <c r="F1036" s="1">
        <v>1.9634760000000001E-2</v>
      </c>
    </row>
    <row r="1037" spans="1:6" x14ac:dyDescent="0.3">
      <c r="A1037">
        <v>10.36</v>
      </c>
      <c r="B1037" s="1">
        <v>9.5522159999999995E-2</v>
      </c>
      <c r="D1037">
        <v>10.36</v>
      </c>
      <c r="E1037" s="1">
        <v>-4.9062359999999998</v>
      </c>
      <c r="F1037" s="1">
        <v>1.959485E-2</v>
      </c>
    </row>
    <row r="1038" spans="1:6" x14ac:dyDescent="0.3">
      <c r="A1038">
        <v>10.37</v>
      </c>
      <c r="B1038" s="1">
        <v>9.5279359999999994E-2</v>
      </c>
      <c r="D1038">
        <v>10.37</v>
      </c>
      <c r="E1038" s="1">
        <v>-4.9013419999999996</v>
      </c>
      <c r="F1038" s="1">
        <v>1.9555050000000001E-2</v>
      </c>
    </row>
    <row r="1039" spans="1:6" x14ac:dyDescent="0.3">
      <c r="A1039">
        <v>10.38</v>
      </c>
      <c r="B1039" s="1">
        <v>9.5037570000000002E-2</v>
      </c>
      <c r="D1039">
        <v>10.38</v>
      </c>
      <c r="E1039" s="1">
        <v>-4.8964590000000001</v>
      </c>
      <c r="F1039" s="1">
        <v>1.9515390000000001E-2</v>
      </c>
    </row>
    <row r="1040" spans="1:6" x14ac:dyDescent="0.3">
      <c r="A1040">
        <v>10.39</v>
      </c>
      <c r="B1040" s="1">
        <v>9.4796800000000001E-2</v>
      </c>
      <c r="D1040">
        <v>10.39</v>
      </c>
      <c r="E1040" s="1">
        <v>-4.8915850000000001</v>
      </c>
      <c r="F1040" s="1">
        <v>1.9475840000000001E-2</v>
      </c>
    </row>
    <row r="1041" spans="1:6" x14ac:dyDescent="0.3">
      <c r="A1041">
        <v>10.4</v>
      </c>
      <c r="B1041" s="1">
        <v>9.455703E-2</v>
      </c>
      <c r="D1041">
        <v>10.4</v>
      </c>
      <c r="E1041" s="1">
        <v>-4.8867209999999996</v>
      </c>
      <c r="F1041" s="1">
        <v>1.9436419999999999E-2</v>
      </c>
    </row>
    <row r="1042" spans="1:6" x14ac:dyDescent="0.3">
      <c r="A1042">
        <v>10.41</v>
      </c>
      <c r="B1042" s="1">
        <v>9.4318260000000001E-2</v>
      </c>
      <c r="D1042">
        <v>10.41</v>
      </c>
      <c r="E1042" s="1">
        <v>-4.8818659999999996</v>
      </c>
      <c r="F1042" s="1">
        <v>1.939712E-2</v>
      </c>
    </row>
    <row r="1043" spans="1:6" x14ac:dyDescent="0.3">
      <c r="A1043">
        <v>10.42</v>
      </c>
      <c r="B1043" s="1">
        <v>9.4080479999999994E-2</v>
      </c>
      <c r="D1043">
        <v>10.42</v>
      </c>
      <c r="E1043" s="1">
        <v>-4.8770220000000002</v>
      </c>
      <c r="F1043" s="1">
        <v>1.9357940000000001E-2</v>
      </c>
    </row>
    <row r="1044" spans="1:6" x14ac:dyDescent="0.3">
      <c r="A1044">
        <v>10.43</v>
      </c>
      <c r="B1044" s="1">
        <v>9.3843700000000002E-2</v>
      </c>
      <c r="D1044">
        <v>10.43</v>
      </c>
      <c r="E1044" s="1">
        <v>-4.8721870000000003</v>
      </c>
      <c r="F1044" s="1">
        <v>1.931888E-2</v>
      </c>
    </row>
    <row r="1045" spans="1:6" x14ac:dyDescent="0.3">
      <c r="A1045">
        <v>10.44</v>
      </c>
      <c r="B1045" s="1">
        <v>9.3607889999999999E-2</v>
      </c>
      <c r="D1045">
        <v>10.44</v>
      </c>
      <c r="E1045" s="1">
        <v>-4.8673630000000001</v>
      </c>
      <c r="F1045" s="1">
        <v>1.9279950000000001E-2</v>
      </c>
    </row>
    <row r="1046" spans="1:6" x14ac:dyDescent="0.3">
      <c r="A1046">
        <v>10.45</v>
      </c>
      <c r="B1046" s="1">
        <v>9.3373059999999994E-2</v>
      </c>
      <c r="D1046">
        <v>10.45</v>
      </c>
      <c r="E1046" s="1">
        <v>-4.8625470000000002</v>
      </c>
      <c r="F1046" s="1">
        <v>1.9241129999999999E-2</v>
      </c>
    </row>
    <row r="1047" spans="1:6" x14ac:dyDescent="0.3">
      <c r="A1047">
        <v>10.46</v>
      </c>
      <c r="B1047" s="1">
        <v>9.3139200000000005E-2</v>
      </c>
      <c r="D1047">
        <v>10.46</v>
      </c>
      <c r="E1047" s="1">
        <v>-4.857742</v>
      </c>
      <c r="F1047" s="1">
        <v>1.9202429999999999E-2</v>
      </c>
    </row>
    <row r="1048" spans="1:6" x14ac:dyDescent="0.3">
      <c r="A1048">
        <v>10.47</v>
      </c>
      <c r="B1048" s="1">
        <v>9.2906310000000006E-2</v>
      </c>
      <c r="D1048">
        <v>10.47</v>
      </c>
      <c r="E1048" s="1">
        <v>-4.8529460000000002</v>
      </c>
      <c r="F1048" s="1">
        <v>1.916385E-2</v>
      </c>
    </row>
    <row r="1049" spans="1:6" x14ac:dyDescent="0.3">
      <c r="A1049">
        <v>10.48</v>
      </c>
      <c r="B1049" s="1">
        <v>9.2674370000000006E-2</v>
      </c>
      <c r="D1049">
        <v>10.48</v>
      </c>
      <c r="E1049" s="1">
        <v>-4.84816</v>
      </c>
      <c r="F1049" s="1">
        <v>1.9125389999999999E-2</v>
      </c>
    </row>
    <row r="1050" spans="1:6" x14ac:dyDescent="0.3">
      <c r="A1050">
        <v>10.49</v>
      </c>
      <c r="B1050" s="1">
        <v>9.244339E-2</v>
      </c>
      <c r="D1050">
        <v>10.49</v>
      </c>
      <c r="E1050" s="1">
        <v>-4.8433840000000004</v>
      </c>
      <c r="F1050" s="1">
        <v>1.9087050000000001E-2</v>
      </c>
    </row>
    <row r="1051" spans="1:6" x14ac:dyDescent="0.3">
      <c r="A1051">
        <v>10.5</v>
      </c>
      <c r="B1051" s="1">
        <v>9.2213349999999999E-2</v>
      </c>
      <c r="D1051">
        <v>10.5</v>
      </c>
      <c r="E1051" s="1">
        <v>-4.8386170000000002</v>
      </c>
      <c r="F1051" s="1">
        <v>1.9048820000000001E-2</v>
      </c>
    </row>
    <row r="1052" spans="1:6" x14ac:dyDescent="0.3">
      <c r="A1052">
        <v>10.51</v>
      </c>
      <c r="B1052" s="1">
        <v>9.1984259999999998E-2</v>
      </c>
      <c r="D1052">
        <v>10.51</v>
      </c>
      <c r="E1052" s="1">
        <v>-4.8338590000000003</v>
      </c>
      <c r="F1052" s="1">
        <v>1.901071E-2</v>
      </c>
    </row>
    <row r="1053" spans="1:6" x14ac:dyDescent="0.3">
      <c r="A1053">
        <v>10.52</v>
      </c>
      <c r="B1053" s="1">
        <v>9.1756110000000002E-2</v>
      </c>
      <c r="D1053">
        <v>10.52</v>
      </c>
      <c r="E1053" s="1">
        <v>-4.8291110000000002</v>
      </c>
      <c r="F1053" s="1">
        <v>1.8972719999999998E-2</v>
      </c>
    </row>
    <row r="1054" spans="1:6" x14ac:dyDescent="0.3">
      <c r="A1054">
        <v>10.53</v>
      </c>
      <c r="B1054" s="1">
        <v>9.1528880000000007E-2</v>
      </c>
      <c r="D1054">
        <v>10.53</v>
      </c>
      <c r="E1054" s="1">
        <v>-4.8243729999999996</v>
      </c>
      <c r="F1054" s="1">
        <v>1.8934840000000001E-2</v>
      </c>
    </row>
    <row r="1055" spans="1:6" x14ac:dyDescent="0.3">
      <c r="A1055">
        <v>10.54</v>
      </c>
      <c r="B1055" s="1">
        <v>9.1302579999999994E-2</v>
      </c>
      <c r="D1055">
        <v>10.54</v>
      </c>
      <c r="E1055" s="1">
        <v>-4.8196440000000003</v>
      </c>
      <c r="F1055" s="1">
        <v>1.889708E-2</v>
      </c>
    </row>
    <row r="1056" spans="1:6" x14ac:dyDescent="0.3">
      <c r="A1056">
        <v>10.55</v>
      </c>
      <c r="B1056" s="1">
        <v>9.1077210000000006E-2</v>
      </c>
      <c r="D1056">
        <v>10.55</v>
      </c>
      <c r="E1056" s="1">
        <v>-4.8149240000000004</v>
      </c>
      <c r="F1056" s="1">
        <v>1.885943E-2</v>
      </c>
    </row>
    <row r="1057" spans="1:6" x14ac:dyDescent="0.3">
      <c r="A1057">
        <v>10.56</v>
      </c>
      <c r="B1057" s="1">
        <v>9.0852740000000001E-2</v>
      </c>
      <c r="D1057">
        <v>10.56</v>
      </c>
      <c r="E1057" s="1">
        <v>-4.8102140000000002</v>
      </c>
      <c r="F1057" s="1">
        <v>1.8821899999999999E-2</v>
      </c>
    </row>
    <row r="1058" spans="1:6" x14ac:dyDescent="0.3">
      <c r="A1058">
        <v>10.57</v>
      </c>
      <c r="B1058" s="1">
        <v>9.0629189999999998E-2</v>
      </c>
      <c r="D1058">
        <v>10.57</v>
      </c>
      <c r="E1058" s="1">
        <v>-4.8055130000000004</v>
      </c>
      <c r="F1058" s="1">
        <v>1.8784479999999999E-2</v>
      </c>
    </row>
    <row r="1059" spans="1:6" x14ac:dyDescent="0.3">
      <c r="A1059">
        <v>10.58</v>
      </c>
      <c r="B1059" s="1">
        <v>9.0406550000000002E-2</v>
      </c>
      <c r="D1059">
        <v>10.58</v>
      </c>
      <c r="E1059" s="1">
        <v>-4.8008220000000001</v>
      </c>
      <c r="F1059" s="1">
        <v>1.8747179999999999E-2</v>
      </c>
    </row>
    <row r="1060" spans="1:6" x14ac:dyDescent="0.3">
      <c r="A1060">
        <v>10.59</v>
      </c>
      <c r="B1060" s="1">
        <v>9.0184799999999996E-2</v>
      </c>
      <c r="D1060">
        <v>10.59</v>
      </c>
      <c r="E1060" s="1">
        <v>-4.7961400000000003</v>
      </c>
      <c r="F1060" s="1">
        <v>1.8709980000000001E-2</v>
      </c>
    </row>
    <row r="1061" spans="1:6" x14ac:dyDescent="0.3">
      <c r="A1061">
        <v>10.6</v>
      </c>
      <c r="B1061" s="1">
        <v>8.9963940000000006E-2</v>
      </c>
      <c r="D1061">
        <v>10.6</v>
      </c>
      <c r="E1061" s="1">
        <v>-4.7914669999999999</v>
      </c>
      <c r="F1061" s="1">
        <v>1.8672910000000001E-2</v>
      </c>
    </row>
    <row r="1062" spans="1:6" x14ac:dyDescent="0.3">
      <c r="A1062">
        <v>10.61</v>
      </c>
      <c r="B1062" s="1">
        <v>8.9743980000000001E-2</v>
      </c>
      <c r="D1062">
        <v>10.61</v>
      </c>
      <c r="E1062" s="1">
        <v>-4.7868029999999999</v>
      </c>
      <c r="F1062" s="1">
        <v>1.863594E-2</v>
      </c>
    </row>
    <row r="1063" spans="1:6" x14ac:dyDescent="0.3">
      <c r="A1063">
        <v>10.62</v>
      </c>
      <c r="B1063" s="1">
        <v>8.9524900000000004E-2</v>
      </c>
      <c r="D1063">
        <v>10.62</v>
      </c>
      <c r="E1063" s="1">
        <v>-4.7821490000000004</v>
      </c>
      <c r="F1063" s="1">
        <v>1.859908E-2</v>
      </c>
    </row>
    <row r="1064" spans="1:6" x14ac:dyDescent="0.3">
      <c r="A1064">
        <v>10.63</v>
      </c>
      <c r="B1064" s="1">
        <v>8.9306700000000003E-2</v>
      </c>
      <c r="D1064">
        <v>10.63</v>
      </c>
      <c r="E1064" s="1">
        <v>-4.7775040000000004</v>
      </c>
      <c r="F1064" s="1">
        <v>1.856234E-2</v>
      </c>
    </row>
    <row r="1065" spans="1:6" x14ac:dyDescent="0.3">
      <c r="A1065">
        <v>10.64</v>
      </c>
      <c r="B1065" s="1">
        <v>8.9089370000000001E-2</v>
      </c>
      <c r="D1065">
        <v>10.64</v>
      </c>
      <c r="E1065" s="1">
        <v>-4.7728679999999999</v>
      </c>
      <c r="F1065" s="1">
        <v>1.8525710000000001E-2</v>
      </c>
    </row>
    <row r="1066" spans="1:6" x14ac:dyDescent="0.3">
      <c r="A1066">
        <v>10.65</v>
      </c>
      <c r="B1066" s="1">
        <v>8.8872909999999999E-2</v>
      </c>
      <c r="D1066">
        <v>10.65</v>
      </c>
      <c r="E1066" s="1">
        <v>-4.7682409999999997</v>
      </c>
      <c r="F1066" s="1">
        <v>1.8489180000000001E-2</v>
      </c>
    </row>
    <row r="1067" spans="1:6" x14ac:dyDescent="0.3">
      <c r="A1067">
        <v>10.66</v>
      </c>
      <c r="B1067" s="1">
        <v>8.8657319999999998E-2</v>
      </c>
      <c r="D1067">
        <v>10.66</v>
      </c>
      <c r="E1067" s="1">
        <v>-4.7636229999999999</v>
      </c>
      <c r="F1067" s="1">
        <v>1.845277E-2</v>
      </c>
    </row>
    <row r="1068" spans="1:6" x14ac:dyDescent="0.3">
      <c r="A1068">
        <v>10.67</v>
      </c>
      <c r="B1068" s="1">
        <v>8.8442580000000007E-2</v>
      </c>
      <c r="D1068">
        <v>10.67</v>
      </c>
      <c r="E1068" s="1">
        <v>-4.7590139999999996</v>
      </c>
      <c r="F1068" s="1">
        <v>1.8416470000000001E-2</v>
      </c>
    </row>
    <row r="1069" spans="1:6" x14ac:dyDescent="0.3">
      <c r="A1069">
        <v>10.68</v>
      </c>
      <c r="B1069" s="1">
        <v>8.8228699999999993E-2</v>
      </c>
      <c r="D1069">
        <v>10.68</v>
      </c>
      <c r="E1069" s="1">
        <v>-4.7544149999999998</v>
      </c>
      <c r="F1069" s="1">
        <v>1.8380270000000001E-2</v>
      </c>
    </row>
    <row r="1070" spans="1:6" x14ac:dyDescent="0.3">
      <c r="A1070">
        <v>10.69</v>
      </c>
      <c r="B1070" s="1">
        <v>8.8015670000000004E-2</v>
      </c>
      <c r="D1070">
        <v>10.69</v>
      </c>
      <c r="E1070" s="1">
        <v>-4.7498240000000003</v>
      </c>
      <c r="F1070" s="1">
        <v>1.834419E-2</v>
      </c>
    </row>
    <row r="1071" spans="1:6" x14ac:dyDescent="0.3">
      <c r="A1071">
        <v>10.7</v>
      </c>
      <c r="B1071" s="1">
        <v>8.7803480000000003E-2</v>
      </c>
      <c r="D1071">
        <v>10.7</v>
      </c>
      <c r="E1071" s="1">
        <v>-4.7452430000000003</v>
      </c>
      <c r="F1071" s="1">
        <v>1.8308209999999998E-2</v>
      </c>
    </row>
    <row r="1072" spans="1:6" x14ac:dyDescent="0.3">
      <c r="A1072">
        <v>10.71</v>
      </c>
      <c r="B1072" s="1">
        <v>8.7592130000000004E-2</v>
      </c>
      <c r="D1072">
        <v>10.71</v>
      </c>
      <c r="E1072" s="1">
        <v>-4.7406699999999997</v>
      </c>
      <c r="F1072" s="1">
        <v>1.8272340000000001E-2</v>
      </c>
    </row>
    <row r="1073" spans="1:6" x14ac:dyDescent="0.3">
      <c r="A1073">
        <v>10.72</v>
      </c>
      <c r="B1073" s="1">
        <v>8.7381619999999993E-2</v>
      </c>
      <c r="D1073">
        <v>10.72</v>
      </c>
      <c r="E1073" s="1">
        <v>-4.7361069999999996</v>
      </c>
      <c r="F1073" s="1">
        <v>1.8236570000000001E-2</v>
      </c>
    </row>
    <row r="1074" spans="1:6" x14ac:dyDescent="0.3">
      <c r="A1074">
        <v>10.73</v>
      </c>
      <c r="B1074" s="1">
        <v>8.7171940000000003E-2</v>
      </c>
      <c r="D1074">
        <v>10.73</v>
      </c>
      <c r="E1074" s="1">
        <v>-4.7315519999999998</v>
      </c>
      <c r="F1074" s="1">
        <v>1.8200919999999999E-2</v>
      </c>
    </row>
    <row r="1075" spans="1:6" x14ac:dyDescent="0.3">
      <c r="A1075">
        <v>10.74</v>
      </c>
      <c r="B1075" s="1">
        <v>8.6963079999999998E-2</v>
      </c>
      <c r="D1075">
        <v>10.74</v>
      </c>
      <c r="E1075" s="1">
        <v>-4.7270060000000003</v>
      </c>
      <c r="F1075" s="1">
        <v>1.816537E-2</v>
      </c>
    </row>
    <row r="1076" spans="1:6" x14ac:dyDescent="0.3">
      <c r="A1076">
        <v>10.75</v>
      </c>
      <c r="B1076" s="1">
        <v>8.675505E-2</v>
      </c>
      <c r="D1076">
        <v>10.75</v>
      </c>
      <c r="E1076" s="1">
        <v>-4.7224690000000002</v>
      </c>
      <c r="F1076" s="1">
        <v>1.8129920000000001E-2</v>
      </c>
    </row>
    <row r="1077" spans="1:6" x14ac:dyDescent="0.3">
      <c r="A1077">
        <v>10.76</v>
      </c>
      <c r="B1077" s="1">
        <v>8.6547830000000006E-2</v>
      </c>
      <c r="D1077">
        <v>10.76</v>
      </c>
      <c r="E1077" s="1">
        <v>-4.7179409999999997</v>
      </c>
      <c r="F1077" s="1">
        <v>1.8094579999999999E-2</v>
      </c>
    </row>
    <row r="1078" spans="1:6" x14ac:dyDescent="0.3">
      <c r="A1078">
        <v>10.77</v>
      </c>
      <c r="B1078" s="1">
        <v>8.6341420000000002E-2</v>
      </c>
      <c r="D1078">
        <v>10.77</v>
      </c>
      <c r="E1078" s="1">
        <v>-4.7134219999999996</v>
      </c>
      <c r="F1078" s="1">
        <v>1.8059349999999998E-2</v>
      </c>
    </row>
    <row r="1079" spans="1:6" x14ac:dyDescent="0.3">
      <c r="A1079">
        <v>10.78</v>
      </c>
      <c r="B1079" s="1">
        <v>8.6135829999999997E-2</v>
      </c>
      <c r="D1079">
        <v>10.78</v>
      </c>
      <c r="E1079" s="1">
        <v>-4.7089109999999996</v>
      </c>
      <c r="F1079" s="1">
        <v>1.8024220000000001E-2</v>
      </c>
    </row>
    <row r="1080" spans="1:6" x14ac:dyDescent="0.3">
      <c r="A1080">
        <v>10.79</v>
      </c>
      <c r="B1080" s="1">
        <v>8.5931030000000005E-2</v>
      </c>
      <c r="D1080">
        <v>10.79</v>
      </c>
      <c r="E1080" s="1">
        <v>-4.7044100000000002</v>
      </c>
      <c r="F1080" s="1">
        <v>1.7989189999999999E-2</v>
      </c>
    </row>
    <row r="1081" spans="1:6" x14ac:dyDescent="0.3">
      <c r="A1081">
        <v>10.8</v>
      </c>
      <c r="B1081" s="1">
        <v>8.5727029999999996E-2</v>
      </c>
      <c r="D1081">
        <v>10.8</v>
      </c>
      <c r="E1081" s="1">
        <v>-4.6999170000000001</v>
      </c>
      <c r="F1081" s="1">
        <v>1.7954270000000001E-2</v>
      </c>
    </row>
    <row r="1082" spans="1:6" x14ac:dyDescent="0.3">
      <c r="A1082">
        <v>10.81</v>
      </c>
      <c r="B1082" s="1">
        <v>8.5523829999999995E-2</v>
      </c>
      <c r="D1082">
        <v>10.81</v>
      </c>
      <c r="E1082" s="1">
        <v>-4.6954330000000004</v>
      </c>
      <c r="F1082" s="1">
        <v>1.7919460000000002E-2</v>
      </c>
    </row>
    <row r="1083" spans="1:6" x14ac:dyDescent="0.3">
      <c r="A1083">
        <v>10.82</v>
      </c>
      <c r="B1083" s="1">
        <v>8.532141E-2</v>
      </c>
      <c r="D1083">
        <v>10.82</v>
      </c>
      <c r="E1083" s="1">
        <v>-4.690957</v>
      </c>
      <c r="F1083" s="1">
        <v>1.788474E-2</v>
      </c>
    </row>
    <row r="1084" spans="1:6" x14ac:dyDescent="0.3">
      <c r="A1084">
        <v>10.83</v>
      </c>
      <c r="B1084" s="1">
        <v>8.5119790000000001E-2</v>
      </c>
      <c r="D1084">
        <v>10.83</v>
      </c>
      <c r="E1084" s="1">
        <v>-4.68649</v>
      </c>
      <c r="F1084" s="1">
        <v>1.7850129999999999E-2</v>
      </c>
    </row>
    <row r="1085" spans="1:6" x14ac:dyDescent="0.3">
      <c r="A1085">
        <v>10.84</v>
      </c>
      <c r="B1085" s="1">
        <v>8.4918939999999998E-2</v>
      </c>
      <c r="D1085">
        <v>10.84</v>
      </c>
      <c r="E1085" s="1">
        <v>-4.6820320000000004</v>
      </c>
      <c r="F1085" s="1">
        <v>1.7815620000000001E-2</v>
      </c>
    </row>
    <row r="1086" spans="1:6" x14ac:dyDescent="0.3">
      <c r="A1086">
        <v>10.85</v>
      </c>
      <c r="B1086" s="1">
        <v>8.4718870000000002E-2</v>
      </c>
      <c r="D1086">
        <v>10.85</v>
      </c>
      <c r="E1086" s="1">
        <v>-4.6775820000000001</v>
      </c>
      <c r="F1086" s="1">
        <v>1.7781209999999999E-2</v>
      </c>
    </row>
    <row r="1087" spans="1:6" x14ac:dyDescent="0.3">
      <c r="A1087">
        <v>10.86</v>
      </c>
      <c r="B1087" s="1">
        <v>8.4519570000000002E-2</v>
      </c>
      <c r="D1087">
        <v>10.86</v>
      </c>
      <c r="E1087" s="1">
        <v>-4.6731410000000002</v>
      </c>
      <c r="F1087" s="1">
        <v>1.7746899999999999E-2</v>
      </c>
    </row>
    <row r="1088" spans="1:6" x14ac:dyDescent="0.3">
      <c r="A1088">
        <v>10.87</v>
      </c>
      <c r="B1088" s="1">
        <v>8.432104E-2</v>
      </c>
      <c r="D1088">
        <v>10.87</v>
      </c>
      <c r="E1088" s="1">
        <v>-4.6687089999999998</v>
      </c>
      <c r="F1088" s="1">
        <v>1.7712700000000001E-2</v>
      </c>
    </row>
    <row r="1089" spans="1:6" x14ac:dyDescent="0.3">
      <c r="A1089">
        <v>10.88</v>
      </c>
      <c r="B1089" s="1">
        <v>8.412327E-2</v>
      </c>
      <c r="D1089">
        <v>10.88</v>
      </c>
      <c r="E1089" s="1">
        <v>-4.6642849999999996</v>
      </c>
      <c r="F1089" s="1">
        <v>1.7678590000000001E-2</v>
      </c>
    </row>
    <row r="1090" spans="1:6" x14ac:dyDescent="0.3">
      <c r="A1090">
        <v>10.89</v>
      </c>
      <c r="B1090" s="1">
        <v>8.3926260000000003E-2</v>
      </c>
      <c r="D1090">
        <v>10.89</v>
      </c>
      <c r="E1090" s="1">
        <v>-4.6598699999999997</v>
      </c>
      <c r="F1090" s="1">
        <v>1.764458E-2</v>
      </c>
    </row>
    <row r="1091" spans="1:6" x14ac:dyDescent="0.3">
      <c r="A1091">
        <v>10.9</v>
      </c>
      <c r="B1091" s="1">
        <v>8.3730009999999994E-2</v>
      </c>
      <c r="D1091">
        <v>10.9</v>
      </c>
      <c r="E1091" s="1">
        <v>-4.6554630000000001</v>
      </c>
      <c r="F1091" s="1">
        <v>1.761068E-2</v>
      </c>
    </row>
    <row r="1092" spans="1:6" x14ac:dyDescent="0.3">
      <c r="A1092">
        <v>10.91</v>
      </c>
      <c r="B1092" s="1">
        <v>8.3534510000000006E-2</v>
      </c>
      <c r="D1092">
        <v>10.91</v>
      </c>
      <c r="E1092" s="1">
        <v>-4.6510639999999999</v>
      </c>
      <c r="F1092" s="1">
        <v>1.7576870000000001E-2</v>
      </c>
    </row>
    <row r="1093" spans="1:6" x14ac:dyDescent="0.3">
      <c r="A1093">
        <v>10.92</v>
      </c>
      <c r="B1093" s="1">
        <v>8.3339750000000004E-2</v>
      </c>
      <c r="D1093">
        <v>10.92</v>
      </c>
      <c r="E1093" s="1">
        <v>-4.646674</v>
      </c>
      <c r="F1093" s="1">
        <v>1.7543159999999999E-2</v>
      </c>
    </row>
    <row r="1094" spans="1:6" x14ac:dyDescent="0.3">
      <c r="A1094">
        <v>10.93</v>
      </c>
      <c r="B1094" s="1">
        <v>8.3145739999999996E-2</v>
      </c>
      <c r="D1094">
        <v>10.93</v>
      </c>
      <c r="E1094" s="1">
        <v>-4.6422929999999996</v>
      </c>
      <c r="F1094" s="1">
        <v>1.7509549999999999E-2</v>
      </c>
    </row>
    <row r="1095" spans="1:6" x14ac:dyDescent="0.3">
      <c r="A1095">
        <v>10.94</v>
      </c>
      <c r="B1095" s="1">
        <v>8.295247E-2</v>
      </c>
      <c r="D1095">
        <v>10.94</v>
      </c>
      <c r="E1095" s="1">
        <v>-4.6379190000000001</v>
      </c>
      <c r="F1095" s="1">
        <v>1.7476040000000002E-2</v>
      </c>
    </row>
    <row r="1096" spans="1:6" x14ac:dyDescent="0.3">
      <c r="A1096">
        <v>10.95</v>
      </c>
      <c r="B1096" s="1">
        <v>8.2759940000000004E-2</v>
      </c>
      <c r="D1096">
        <v>10.95</v>
      </c>
      <c r="E1096" s="1">
        <v>-4.6335550000000003</v>
      </c>
      <c r="F1096" s="1">
        <v>1.7442630000000001E-2</v>
      </c>
    </row>
    <row r="1097" spans="1:6" x14ac:dyDescent="0.3">
      <c r="A1097">
        <v>10.96</v>
      </c>
      <c r="B1097" s="1">
        <v>8.2568130000000003E-2</v>
      </c>
      <c r="D1097">
        <v>10.96</v>
      </c>
      <c r="E1097" s="1">
        <v>-4.6291979999999997</v>
      </c>
      <c r="F1097" s="1">
        <v>1.7409310000000001E-2</v>
      </c>
    </row>
    <row r="1098" spans="1:6" x14ac:dyDescent="0.3">
      <c r="A1098">
        <v>10.97</v>
      </c>
      <c r="B1098" s="1">
        <v>8.2377049999999993E-2</v>
      </c>
      <c r="D1098">
        <v>10.97</v>
      </c>
      <c r="E1098" s="1">
        <v>-4.6248500000000003</v>
      </c>
      <c r="F1098" s="1">
        <v>1.737609E-2</v>
      </c>
    </row>
    <row r="1099" spans="1:6" x14ac:dyDescent="0.3">
      <c r="A1099">
        <v>10.98</v>
      </c>
      <c r="B1099" s="1">
        <v>8.2186700000000001E-2</v>
      </c>
      <c r="D1099">
        <v>10.98</v>
      </c>
      <c r="E1099" s="1">
        <v>-4.6205100000000003</v>
      </c>
      <c r="F1099" s="1">
        <v>1.7342969999999999E-2</v>
      </c>
    </row>
    <row r="1100" spans="1:6" x14ac:dyDescent="0.3">
      <c r="A1100">
        <v>10.99</v>
      </c>
      <c r="B1100" s="1">
        <v>8.1997059999999997E-2</v>
      </c>
      <c r="D1100">
        <v>10.99</v>
      </c>
      <c r="E1100" s="1">
        <v>-4.6161789999999998</v>
      </c>
      <c r="F1100" s="1">
        <v>1.7309939999999999E-2</v>
      </c>
    </row>
    <row r="1101" spans="1:6" x14ac:dyDescent="0.3">
      <c r="A1101">
        <v>11</v>
      </c>
      <c r="B1101" s="1">
        <v>8.1808140000000001E-2</v>
      </c>
      <c r="D1101">
        <v>11</v>
      </c>
      <c r="E1101" s="1">
        <v>-4.6118550000000003</v>
      </c>
      <c r="F1101" s="1">
        <v>1.7277009999999999E-2</v>
      </c>
    </row>
    <row r="1102" spans="1:6" x14ac:dyDescent="0.3">
      <c r="A1102">
        <v>11.01</v>
      </c>
      <c r="B1102" s="1">
        <v>8.1619940000000002E-2</v>
      </c>
      <c r="D1102">
        <v>11.01</v>
      </c>
      <c r="E1102" s="1">
        <v>-4.6075400000000002</v>
      </c>
      <c r="F1102" s="1">
        <v>1.7244180000000001E-2</v>
      </c>
    </row>
    <row r="1103" spans="1:6" x14ac:dyDescent="0.3">
      <c r="A1103">
        <v>11.02</v>
      </c>
      <c r="B1103" s="1">
        <v>8.1432439999999995E-2</v>
      </c>
      <c r="D1103">
        <v>11.02</v>
      </c>
      <c r="E1103" s="1">
        <v>-4.6032330000000004</v>
      </c>
      <c r="F1103" s="1">
        <v>1.7211440000000001E-2</v>
      </c>
    </row>
    <row r="1104" spans="1:6" x14ac:dyDescent="0.3">
      <c r="A1104">
        <v>11.03</v>
      </c>
      <c r="B1104" s="1">
        <v>8.1245639999999994E-2</v>
      </c>
      <c r="D1104">
        <v>11.03</v>
      </c>
      <c r="E1104" s="1">
        <v>-4.5989339999999999</v>
      </c>
      <c r="F1104" s="1">
        <v>1.7178789999999999E-2</v>
      </c>
    </row>
    <row r="1105" spans="1:6" x14ac:dyDescent="0.3">
      <c r="A1105">
        <v>11.04</v>
      </c>
      <c r="B1105" s="1">
        <v>8.1059539999999999E-2</v>
      </c>
      <c r="D1105">
        <v>11.04</v>
      </c>
      <c r="E1105" s="1">
        <v>-4.5946439999999997</v>
      </c>
      <c r="F1105" s="1">
        <v>1.714624E-2</v>
      </c>
    </row>
    <row r="1106" spans="1:6" x14ac:dyDescent="0.3">
      <c r="A1106">
        <v>11.05</v>
      </c>
      <c r="B1106" s="1">
        <v>8.0874150000000006E-2</v>
      </c>
      <c r="D1106">
        <v>11.05</v>
      </c>
      <c r="E1106" s="1">
        <v>-4.5903609999999997</v>
      </c>
      <c r="F1106" s="1">
        <v>1.711379E-2</v>
      </c>
    </row>
    <row r="1107" spans="1:6" x14ac:dyDescent="0.3">
      <c r="A1107">
        <v>11.06</v>
      </c>
      <c r="B1107" s="1">
        <v>8.0689440000000001E-2</v>
      </c>
      <c r="D1107">
        <v>11.06</v>
      </c>
      <c r="E1107" s="1">
        <v>-4.586087</v>
      </c>
      <c r="F1107" s="1">
        <v>1.708142E-2</v>
      </c>
    </row>
    <row r="1108" spans="1:6" x14ac:dyDescent="0.3">
      <c r="A1108">
        <v>11.07</v>
      </c>
      <c r="B1108" s="1">
        <v>8.0505419999999994E-2</v>
      </c>
      <c r="D1108">
        <v>11.07</v>
      </c>
      <c r="E1108" s="1">
        <v>-4.5818199999999996</v>
      </c>
      <c r="F1108" s="1">
        <v>1.7049149999999999E-2</v>
      </c>
    </row>
    <row r="1109" spans="1:6" x14ac:dyDescent="0.3">
      <c r="A1109">
        <v>11.08</v>
      </c>
      <c r="B1109" s="1">
        <v>8.0322089999999999E-2</v>
      </c>
      <c r="D1109">
        <v>11.08</v>
      </c>
      <c r="E1109" s="1">
        <v>-4.5775620000000004</v>
      </c>
      <c r="F1109" s="1">
        <v>1.7016969999999999E-2</v>
      </c>
    </row>
    <row r="1110" spans="1:6" x14ac:dyDescent="0.3">
      <c r="A1110">
        <v>11.09</v>
      </c>
      <c r="B1110" s="1">
        <v>8.0139440000000006E-2</v>
      </c>
      <c r="D1110">
        <v>11.09</v>
      </c>
      <c r="E1110" s="1">
        <v>-4.5733119999999996</v>
      </c>
      <c r="F1110" s="1">
        <v>1.6984889999999999E-2</v>
      </c>
    </row>
    <row r="1111" spans="1:6" x14ac:dyDescent="0.3">
      <c r="A1111">
        <v>11.1</v>
      </c>
      <c r="B1111" s="1">
        <v>7.9957470000000003E-2</v>
      </c>
      <c r="D1111">
        <v>11.1</v>
      </c>
      <c r="E1111" s="1">
        <v>-4.56907</v>
      </c>
      <c r="F1111" s="1">
        <v>1.69529E-2</v>
      </c>
    </row>
    <row r="1112" spans="1:6" x14ac:dyDescent="0.3">
      <c r="A1112">
        <v>11.11</v>
      </c>
      <c r="B1112" s="1">
        <v>7.9776169999999993E-2</v>
      </c>
      <c r="D1112">
        <v>11.11</v>
      </c>
      <c r="E1112" s="1">
        <v>-4.5648350000000004</v>
      </c>
      <c r="F1112" s="1">
        <v>1.6920999999999999E-2</v>
      </c>
    </row>
    <row r="1113" spans="1:6" x14ac:dyDescent="0.3">
      <c r="A1113">
        <v>11.12</v>
      </c>
      <c r="B1113" s="1">
        <v>7.9595540000000006E-2</v>
      </c>
      <c r="D1113">
        <v>11.12</v>
      </c>
      <c r="E1113" s="1">
        <v>-4.5606090000000004</v>
      </c>
      <c r="F1113" s="1">
        <v>1.6889189999999998E-2</v>
      </c>
    </row>
    <row r="1114" spans="1:6" x14ac:dyDescent="0.3">
      <c r="A1114">
        <v>11.13</v>
      </c>
      <c r="B1114" s="1">
        <v>7.941558E-2</v>
      </c>
      <c r="D1114">
        <v>11.13</v>
      </c>
      <c r="E1114" s="1">
        <v>-4.5563909999999996</v>
      </c>
      <c r="F1114" s="1">
        <v>1.6857469999999999E-2</v>
      </c>
    </row>
    <row r="1115" spans="1:6" x14ac:dyDescent="0.3">
      <c r="A1115">
        <v>11.14</v>
      </c>
      <c r="B1115" s="1">
        <v>7.9236290000000001E-2</v>
      </c>
      <c r="D1115">
        <v>11.14</v>
      </c>
      <c r="E1115" s="1">
        <v>-4.5521799999999999</v>
      </c>
      <c r="F1115" s="1">
        <v>1.6825840000000002E-2</v>
      </c>
    </row>
    <row r="1116" spans="1:6" x14ac:dyDescent="0.3">
      <c r="A1116">
        <v>11.15</v>
      </c>
      <c r="B1116" s="1">
        <v>7.9057649999999993E-2</v>
      </c>
      <c r="D1116">
        <v>11.15</v>
      </c>
      <c r="E1116" s="1">
        <v>-4.5479779999999996</v>
      </c>
      <c r="F1116" s="1">
        <v>1.6794300000000002E-2</v>
      </c>
    </row>
    <row r="1117" spans="1:6" x14ac:dyDescent="0.3">
      <c r="A1117">
        <v>11.16</v>
      </c>
      <c r="B1117" s="1">
        <v>7.8879679999999994E-2</v>
      </c>
      <c r="D1117">
        <v>11.16</v>
      </c>
      <c r="E1117" s="1">
        <v>-4.5437830000000003</v>
      </c>
      <c r="F1117" s="1">
        <v>1.6762860000000001E-2</v>
      </c>
    </row>
    <row r="1118" spans="1:6" x14ac:dyDescent="0.3">
      <c r="A1118">
        <v>11.17</v>
      </c>
      <c r="B1118" s="1">
        <v>7.8702350000000004E-2</v>
      </c>
      <c r="D1118">
        <v>11.17</v>
      </c>
      <c r="E1118" s="1">
        <v>-4.5395960000000004</v>
      </c>
      <c r="F1118" s="1">
        <v>1.67315E-2</v>
      </c>
    </row>
    <row r="1119" spans="1:6" x14ac:dyDescent="0.3">
      <c r="A1119">
        <v>11.18</v>
      </c>
      <c r="B1119" s="1">
        <v>7.852568E-2</v>
      </c>
      <c r="D1119">
        <v>11.18</v>
      </c>
      <c r="E1119" s="1">
        <v>-4.5354179999999999</v>
      </c>
      <c r="F1119" s="1">
        <v>1.670023E-2</v>
      </c>
    </row>
    <row r="1120" spans="1:6" x14ac:dyDescent="0.3">
      <c r="A1120">
        <v>11.19</v>
      </c>
      <c r="B1120" s="1">
        <v>7.8349650000000007E-2</v>
      </c>
      <c r="D1120">
        <v>11.19</v>
      </c>
      <c r="E1120" s="1">
        <v>-4.5312460000000003</v>
      </c>
      <c r="F1120" s="1">
        <v>1.6669050000000001E-2</v>
      </c>
    </row>
    <row r="1121" spans="1:6" x14ac:dyDescent="0.3">
      <c r="A1121">
        <v>11.2</v>
      </c>
      <c r="B1121" s="1">
        <v>7.8174270000000004E-2</v>
      </c>
      <c r="D1121">
        <v>11.2</v>
      </c>
      <c r="E1121" s="1">
        <v>-4.5270830000000002</v>
      </c>
      <c r="F1121" s="1">
        <v>1.663796E-2</v>
      </c>
    </row>
    <row r="1122" spans="1:6" x14ac:dyDescent="0.3">
      <c r="A1122">
        <v>11.21</v>
      </c>
      <c r="B1122" s="1">
        <v>7.7999520000000003E-2</v>
      </c>
      <c r="D1122">
        <v>11.21</v>
      </c>
      <c r="E1122" s="1">
        <v>-4.5229270000000001</v>
      </c>
      <c r="F1122" s="1">
        <v>1.660696E-2</v>
      </c>
    </row>
    <row r="1123" spans="1:6" x14ac:dyDescent="0.3">
      <c r="A1123">
        <v>11.22</v>
      </c>
      <c r="B1123" s="1">
        <v>7.7825420000000006E-2</v>
      </c>
      <c r="D1123">
        <v>11.22</v>
      </c>
      <c r="E1123" s="1">
        <v>-4.5187799999999996</v>
      </c>
      <c r="F1123" s="1">
        <v>1.657604E-2</v>
      </c>
    </row>
    <row r="1124" spans="1:6" x14ac:dyDescent="0.3">
      <c r="A1124">
        <v>11.23</v>
      </c>
      <c r="B1124" s="1">
        <v>7.7651940000000003E-2</v>
      </c>
      <c r="D1124">
        <v>11.23</v>
      </c>
      <c r="E1124" s="1">
        <v>-4.5146389999999998</v>
      </c>
      <c r="F1124" s="1">
        <v>1.6545219999999999E-2</v>
      </c>
    </row>
    <row r="1125" spans="1:6" x14ac:dyDescent="0.3">
      <c r="A1125">
        <v>11.24</v>
      </c>
      <c r="B1125" s="1">
        <v>7.7479099999999995E-2</v>
      </c>
      <c r="D1125">
        <v>11.24</v>
      </c>
      <c r="E1125" s="1">
        <v>-4.5105069999999996</v>
      </c>
      <c r="F1125" s="1">
        <v>1.6514480000000002E-2</v>
      </c>
    </row>
    <row r="1126" spans="1:6" x14ac:dyDescent="0.3">
      <c r="A1126">
        <v>11.25</v>
      </c>
      <c r="B1126" s="1">
        <v>7.7306879999999994E-2</v>
      </c>
      <c r="D1126">
        <v>11.25</v>
      </c>
      <c r="E1126" s="1">
        <v>-4.5063820000000003</v>
      </c>
      <c r="F1126" s="1">
        <v>1.648382E-2</v>
      </c>
    </row>
    <row r="1127" spans="1:6" x14ac:dyDescent="0.3">
      <c r="A1127">
        <v>11.26</v>
      </c>
      <c r="B1127" s="1">
        <v>7.7135289999999995E-2</v>
      </c>
      <c r="D1127">
        <v>11.26</v>
      </c>
      <c r="E1127" s="1">
        <v>-4.5022650000000004</v>
      </c>
      <c r="F1127" s="1">
        <v>1.6453260000000001E-2</v>
      </c>
    </row>
    <row r="1128" spans="1:6" x14ac:dyDescent="0.3">
      <c r="A1128">
        <v>11.27</v>
      </c>
      <c r="B1128" s="1">
        <v>7.6964320000000003E-2</v>
      </c>
      <c r="D1128">
        <v>11.27</v>
      </c>
      <c r="E1128" s="1">
        <v>-4.4981549999999997</v>
      </c>
      <c r="F1128" s="1">
        <v>1.6422780000000001E-2</v>
      </c>
    </row>
    <row r="1129" spans="1:6" x14ac:dyDescent="0.3">
      <c r="A1129">
        <v>11.28</v>
      </c>
      <c r="B1129" s="1">
        <v>7.6793959999999994E-2</v>
      </c>
      <c r="D1129">
        <v>11.28</v>
      </c>
      <c r="E1129" s="1">
        <v>-4.4940540000000002</v>
      </c>
      <c r="F1129" s="1">
        <v>1.6392380000000002E-2</v>
      </c>
    </row>
    <row r="1130" spans="1:6" x14ac:dyDescent="0.3">
      <c r="A1130">
        <v>11.29</v>
      </c>
      <c r="B1130" s="1">
        <v>7.6624220000000007E-2</v>
      </c>
      <c r="D1130">
        <v>11.29</v>
      </c>
      <c r="E1130" s="1">
        <v>-4.4899589999999998</v>
      </c>
      <c r="F1130" s="1">
        <v>1.6362080000000001E-2</v>
      </c>
    </row>
    <row r="1131" spans="1:6" x14ac:dyDescent="0.3">
      <c r="A1131">
        <v>11.3</v>
      </c>
      <c r="B1131" s="1">
        <v>7.6455090000000003E-2</v>
      </c>
      <c r="D1131">
        <v>11.3</v>
      </c>
      <c r="E1131" s="1">
        <v>-4.4858729999999998</v>
      </c>
      <c r="F1131" s="1">
        <v>1.6331849999999998E-2</v>
      </c>
    </row>
    <row r="1132" spans="1:6" x14ac:dyDescent="0.3">
      <c r="A1132">
        <v>11.31</v>
      </c>
      <c r="B1132" s="1">
        <v>7.6286569999999998E-2</v>
      </c>
      <c r="D1132">
        <v>11.31</v>
      </c>
      <c r="E1132" s="1">
        <v>-4.4817929999999997</v>
      </c>
      <c r="F1132" s="1">
        <v>1.6301719999999999E-2</v>
      </c>
    </row>
    <row r="1133" spans="1:6" x14ac:dyDescent="0.3">
      <c r="A1133">
        <v>11.32</v>
      </c>
      <c r="B1133" s="1">
        <v>7.6118649999999996E-2</v>
      </c>
      <c r="D1133">
        <v>11.32</v>
      </c>
      <c r="E1133" s="1">
        <v>-4.477722</v>
      </c>
      <c r="F1133" s="1">
        <v>1.627166E-2</v>
      </c>
    </row>
    <row r="1134" spans="1:6" x14ac:dyDescent="0.3">
      <c r="A1134">
        <v>11.33</v>
      </c>
      <c r="B1134" s="1">
        <v>7.5951329999999997E-2</v>
      </c>
      <c r="D1134">
        <v>11.33</v>
      </c>
      <c r="E1134" s="1">
        <v>-4.4736580000000004</v>
      </c>
      <c r="F1134" s="1">
        <v>1.624169E-2</v>
      </c>
    </row>
    <row r="1135" spans="1:6" x14ac:dyDescent="0.3">
      <c r="A1135">
        <v>11.34</v>
      </c>
      <c r="B1135" s="1">
        <v>7.5784619999999997E-2</v>
      </c>
      <c r="D1135">
        <v>11.34</v>
      </c>
      <c r="E1135" s="1">
        <v>-4.4696009999999999</v>
      </c>
      <c r="F1135" s="1">
        <v>1.621181E-2</v>
      </c>
    </row>
    <row r="1136" spans="1:6" x14ac:dyDescent="0.3">
      <c r="A1136">
        <v>11.35</v>
      </c>
      <c r="B1136" s="1">
        <v>7.5618489999999997E-2</v>
      </c>
      <c r="D1136">
        <v>11.35</v>
      </c>
      <c r="E1136" s="1">
        <v>-4.4655519999999997</v>
      </c>
      <c r="F1136" s="1">
        <v>1.618201E-2</v>
      </c>
    </row>
    <row r="1137" spans="1:6" x14ac:dyDescent="0.3">
      <c r="A1137">
        <v>11.36</v>
      </c>
      <c r="B1137" s="1">
        <v>7.5452959999999999E-2</v>
      </c>
      <c r="D1137">
        <v>11.36</v>
      </c>
      <c r="E1137" s="1">
        <v>-4.4615099999999996</v>
      </c>
      <c r="F1137" s="1">
        <v>1.615229E-2</v>
      </c>
    </row>
    <row r="1138" spans="1:6" x14ac:dyDescent="0.3">
      <c r="A1138">
        <v>11.37</v>
      </c>
      <c r="B1138" s="1">
        <v>7.5288019999999997E-2</v>
      </c>
      <c r="D1138">
        <v>11.37</v>
      </c>
      <c r="E1138" s="1">
        <v>-4.4574749999999996</v>
      </c>
      <c r="F1138" s="1">
        <v>1.612266E-2</v>
      </c>
    </row>
    <row r="1139" spans="1:6" x14ac:dyDescent="0.3">
      <c r="A1139">
        <v>11.38</v>
      </c>
      <c r="B1139" s="1">
        <v>7.5123670000000003E-2</v>
      </c>
      <c r="D1139">
        <v>11.38</v>
      </c>
      <c r="E1139" s="1">
        <v>-4.4534479999999999</v>
      </c>
      <c r="F1139" s="1">
        <v>1.6093099999999999E-2</v>
      </c>
    </row>
    <row r="1140" spans="1:6" x14ac:dyDescent="0.3">
      <c r="A1140">
        <v>11.39</v>
      </c>
      <c r="B1140" s="1">
        <v>7.4959899999999996E-2</v>
      </c>
      <c r="D1140">
        <v>11.39</v>
      </c>
      <c r="E1140" s="1">
        <v>-4.4494290000000003</v>
      </c>
      <c r="F1140" s="1">
        <v>1.6063629999999999E-2</v>
      </c>
    </row>
    <row r="1141" spans="1:6" x14ac:dyDescent="0.3">
      <c r="A1141">
        <v>11.4</v>
      </c>
      <c r="B1141" s="1">
        <v>7.4796710000000002E-2</v>
      </c>
      <c r="D1141">
        <v>11.4</v>
      </c>
      <c r="E1141" s="1">
        <v>-4.445417</v>
      </c>
      <c r="F1141" s="1">
        <v>1.603425E-2</v>
      </c>
    </row>
    <row r="1142" spans="1:6" x14ac:dyDescent="0.3">
      <c r="A1142">
        <v>11.41</v>
      </c>
      <c r="B1142" s="1">
        <v>7.463409E-2</v>
      </c>
      <c r="D1142">
        <v>11.41</v>
      </c>
      <c r="E1142" s="1">
        <v>-4.4414119999999997</v>
      </c>
      <c r="F1142" s="1">
        <v>1.6004939999999999E-2</v>
      </c>
    </row>
    <row r="1143" spans="1:6" x14ac:dyDescent="0.3">
      <c r="A1143">
        <v>11.42</v>
      </c>
      <c r="B1143" s="1">
        <v>7.4472049999999998E-2</v>
      </c>
      <c r="D1143">
        <v>11.42</v>
      </c>
      <c r="E1143" s="1">
        <v>-4.4374140000000004</v>
      </c>
      <c r="F1143" s="1">
        <v>1.5975719999999999E-2</v>
      </c>
    </row>
    <row r="1144" spans="1:6" x14ac:dyDescent="0.3">
      <c r="A1144">
        <v>11.43</v>
      </c>
      <c r="B1144" s="1">
        <v>7.4310589999999996E-2</v>
      </c>
      <c r="D1144">
        <v>11.43</v>
      </c>
      <c r="E1144" s="1">
        <v>-4.4334239999999996</v>
      </c>
      <c r="F1144" s="1">
        <v>1.594657E-2</v>
      </c>
    </row>
    <row r="1145" spans="1:6" x14ac:dyDescent="0.3">
      <c r="A1145">
        <v>11.44</v>
      </c>
      <c r="B1145" s="1">
        <v>7.4149690000000004E-2</v>
      </c>
      <c r="D1145">
        <v>11.44</v>
      </c>
      <c r="E1145" s="1">
        <v>-4.4294409999999997</v>
      </c>
      <c r="F1145" s="1">
        <v>1.5917509999999999E-2</v>
      </c>
    </row>
    <row r="1146" spans="1:6" x14ac:dyDescent="0.3">
      <c r="A1146">
        <v>11.45</v>
      </c>
      <c r="B1146" s="1">
        <v>7.3989360000000004E-2</v>
      </c>
      <c r="D1146">
        <v>11.45</v>
      </c>
      <c r="E1146" s="1">
        <v>-4.425465</v>
      </c>
      <c r="F1146" s="1">
        <v>1.5888530000000001E-2</v>
      </c>
    </row>
    <row r="1147" spans="1:6" x14ac:dyDescent="0.3">
      <c r="A1147">
        <v>11.46</v>
      </c>
      <c r="B1147" s="1">
        <v>7.382959E-2</v>
      </c>
      <c r="D1147">
        <v>11.46</v>
      </c>
      <c r="E1147" s="1">
        <v>-4.4214969999999996</v>
      </c>
      <c r="F1147" s="1">
        <v>1.585963E-2</v>
      </c>
    </row>
    <row r="1148" spans="1:6" x14ac:dyDescent="0.3">
      <c r="A1148">
        <v>11.47</v>
      </c>
      <c r="B1148" s="1">
        <v>7.3670379999999994E-2</v>
      </c>
      <c r="D1148">
        <v>11.47</v>
      </c>
      <c r="E1148" s="1">
        <v>-4.417535</v>
      </c>
      <c r="F1148" s="1">
        <v>1.5830810000000001E-2</v>
      </c>
    </row>
    <row r="1149" spans="1:6" x14ac:dyDescent="0.3">
      <c r="A1149">
        <v>11.48</v>
      </c>
      <c r="B1149" s="1">
        <v>7.3511729999999997E-2</v>
      </c>
      <c r="D1149">
        <v>11.48</v>
      </c>
      <c r="E1149" s="1">
        <v>-4.4135809999999998</v>
      </c>
      <c r="F1149" s="1">
        <v>1.5802070000000001E-2</v>
      </c>
    </row>
    <row r="1150" spans="1:6" x14ac:dyDescent="0.3">
      <c r="A1150">
        <v>11.49</v>
      </c>
      <c r="B1150" s="1">
        <v>7.3353630000000003E-2</v>
      </c>
      <c r="D1150">
        <v>11.49</v>
      </c>
      <c r="E1150" s="1">
        <v>-4.4096339999999996</v>
      </c>
      <c r="F1150" s="1">
        <v>1.57734E-2</v>
      </c>
    </row>
    <row r="1151" spans="1:6" x14ac:dyDescent="0.3">
      <c r="A1151">
        <v>11.5</v>
      </c>
      <c r="B1151" s="1">
        <v>7.3196090000000005E-2</v>
      </c>
      <c r="D1151">
        <v>11.5</v>
      </c>
      <c r="E1151" s="1">
        <v>-4.4056940000000004</v>
      </c>
      <c r="F1151" s="1">
        <v>1.574482E-2</v>
      </c>
    </row>
    <row r="1152" spans="1:6" x14ac:dyDescent="0.3">
      <c r="A1152">
        <v>11.51</v>
      </c>
      <c r="B1152" s="1">
        <v>7.3039099999999996E-2</v>
      </c>
      <c r="D1152">
        <v>11.51</v>
      </c>
      <c r="E1152" s="1">
        <v>-4.4017619999999997</v>
      </c>
      <c r="F1152" s="1">
        <v>1.5716319999999999E-2</v>
      </c>
    </row>
    <row r="1153" spans="1:6" x14ac:dyDescent="0.3">
      <c r="A1153">
        <v>11.52</v>
      </c>
      <c r="B1153" s="1">
        <v>7.2882649999999993E-2</v>
      </c>
      <c r="D1153">
        <v>11.52</v>
      </c>
      <c r="E1153" s="1">
        <v>-4.3978359999999999</v>
      </c>
      <c r="F1153" s="1">
        <v>1.5687889999999999E-2</v>
      </c>
    </row>
    <row r="1154" spans="1:6" x14ac:dyDescent="0.3">
      <c r="A1154">
        <v>11.53</v>
      </c>
      <c r="B1154" s="1">
        <v>7.2726739999999998E-2</v>
      </c>
      <c r="D1154">
        <v>11.53</v>
      </c>
      <c r="E1154" s="1">
        <v>-4.3939180000000002</v>
      </c>
      <c r="F1154" s="1">
        <v>1.565954E-2</v>
      </c>
    </row>
    <row r="1155" spans="1:6" x14ac:dyDescent="0.3">
      <c r="A1155">
        <v>11.54</v>
      </c>
      <c r="B1155" s="1">
        <v>7.2571380000000005E-2</v>
      </c>
      <c r="D1155">
        <v>11.54</v>
      </c>
      <c r="E1155" s="1">
        <v>-4.3900069999999998</v>
      </c>
      <c r="F1155" s="1">
        <v>1.5631269999999999E-2</v>
      </c>
    </row>
    <row r="1156" spans="1:6" x14ac:dyDescent="0.3">
      <c r="A1156">
        <v>11.55</v>
      </c>
      <c r="B1156" s="1">
        <v>7.2416560000000005E-2</v>
      </c>
      <c r="D1156">
        <v>11.55</v>
      </c>
      <c r="E1156" s="1">
        <v>-4.3861020000000002</v>
      </c>
      <c r="F1156" s="1">
        <v>1.560308E-2</v>
      </c>
    </row>
    <row r="1157" spans="1:6" x14ac:dyDescent="0.3">
      <c r="A1157">
        <v>11.56</v>
      </c>
      <c r="B1157" s="1">
        <v>7.2262270000000003E-2</v>
      </c>
      <c r="D1157">
        <v>11.56</v>
      </c>
      <c r="E1157" s="1">
        <v>-4.3822049999999999</v>
      </c>
      <c r="F1157" s="1">
        <v>1.557497E-2</v>
      </c>
    </row>
    <row r="1158" spans="1:6" x14ac:dyDescent="0.3">
      <c r="A1158">
        <v>11.57</v>
      </c>
      <c r="B1158" s="1">
        <v>7.2108510000000001E-2</v>
      </c>
      <c r="D1158">
        <v>11.57</v>
      </c>
      <c r="E1158" s="1">
        <v>-4.3783149999999997</v>
      </c>
      <c r="F1158" s="1">
        <v>1.554693E-2</v>
      </c>
    </row>
    <row r="1159" spans="1:6" x14ac:dyDescent="0.3">
      <c r="A1159">
        <v>11.58</v>
      </c>
      <c r="B1159" s="1">
        <v>7.1955290000000005E-2</v>
      </c>
      <c r="D1159">
        <v>11.58</v>
      </c>
      <c r="E1159" s="1">
        <v>-4.3744319999999997</v>
      </c>
      <c r="F1159" s="1">
        <v>1.551897E-2</v>
      </c>
    </row>
    <row r="1160" spans="1:6" x14ac:dyDescent="0.3">
      <c r="A1160">
        <v>11.59</v>
      </c>
      <c r="B1160" s="1">
        <v>7.1802589999999999E-2</v>
      </c>
      <c r="D1160">
        <v>11.59</v>
      </c>
      <c r="E1160" s="1">
        <v>-4.3705550000000004</v>
      </c>
      <c r="F1160" s="1">
        <v>1.5491090000000001E-2</v>
      </c>
    </row>
    <row r="1161" spans="1:6" x14ac:dyDescent="0.3">
      <c r="A1161">
        <v>11.6</v>
      </c>
      <c r="B1161" s="1">
        <v>7.1650420000000006E-2</v>
      </c>
      <c r="D1161">
        <v>11.6</v>
      </c>
      <c r="E1161" s="1">
        <v>-4.3666859999999996</v>
      </c>
      <c r="F1161" s="1">
        <v>1.5463279999999999E-2</v>
      </c>
    </row>
    <row r="1162" spans="1:6" x14ac:dyDescent="0.3">
      <c r="A1162">
        <v>11.61</v>
      </c>
      <c r="B1162" s="1">
        <v>7.1498770000000003E-2</v>
      </c>
      <c r="D1162">
        <v>11.61</v>
      </c>
      <c r="E1162" s="1">
        <v>-4.3628239999999998</v>
      </c>
      <c r="F1162" s="1">
        <v>1.5435549999999999E-2</v>
      </c>
    </row>
    <row r="1163" spans="1:6" x14ac:dyDescent="0.3">
      <c r="A1163">
        <v>11.62</v>
      </c>
      <c r="B1163" s="1">
        <v>7.1347640000000004E-2</v>
      </c>
      <c r="D1163">
        <v>11.62</v>
      </c>
      <c r="E1163" s="1">
        <v>-4.358968</v>
      </c>
      <c r="F1163" s="1">
        <v>1.540789E-2</v>
      </c>
    </row>
    <row r="1164" spans="1:6" x14ac:dyDescent="0.3">
      <c r="A1164">
        <v>11.63</v>
      </c>
      <c r="B1164" s="1">
        <v>7.1197029999999994E-2</v>
      </c>
      <c r="D1164">
        <v>11.63</v>
      </c>
      <c r="E1164" s="1">
        <v>-4.3551200000000003</v>
      </c>
      <c r="F1164" s="1">
        <v>1.5380309999999999E-2</v>
      </c>
    </row>
    <row r="1165" spans="1:6" x14ac:dyDescent="0.3">
      <c r="A1165">
        <v>11.64</v>
      </c>
      <c r="B1165" s="1">
        <v>7.1046929999999994E-2</v>
      </c>
      <c r="D1165">
        <v>11.64</v>
      </c>
      <c r="E1165" s="1">
        <v>-4.3512779999999998</v>
      </c>
      <c r="F1165" s="1">
        <v>1.53528E-2</v>
      </c>
    </row>
    <row r="1166" spans="1:6" x14ac:dyDescent="0.3">
      <c r="A1166">
        <v>11.65</v>
      </c>
      <c r="B1166" s="1">
        <v>7.0897349999999998E-2</v>
      </c>
      <c r="D1166">
        <v>11.65</v>
      </c>
      <c r="E1166" s="1">
        <v>-4.3474430000000002</v>
      </c>
      <c r="F1166" s="1">
        <v>1.532537E-2</v>
      </c>
    </row>
    <row r="1167" spans="1:6" x14ac:dyDescent="0.3">
      <c r="A1167">
        <v>11.66</v>
      </c>
      <c r="B1167" s="1">
        <v>7.0748279999999997E-2</v>
      </c>
      <c r="D1167">
        <v>11.66</v>
      </c>
      <c r="E1167" s="1">
        <v>-4.3436149999999998</v>
      </c>
      <c r="F1167" s="1">
        <v>1.5298010000000001E-2</v>
      </c>
    </row>
    <row r="1168" spans="1:6" x14ac:dyDescent="0.3">
      <c r="A1168">
        <v>11.67</v>
      </c>
      <c r="B1168" s="1">
        <v>7.0599709999999996E-2</v>
      </c>
      <c r="D1168">
        <v>11.67</v>
      </c>
      <c r="E1168" s="1">
        <v>-4.3397940000000004</v>
      </c>
      <c r="F1168" s="1">
        <v>1.527073E-2</v>
      </c>
    </row>
    <row r="1169" spans="1:6" x14ac:dyDescent="0.3">
      <c r="A1169">
        <v>11.68</v>
      </c>
      <c r="B1169" s="1">
        <v>7.0451650000000005E-2</v>
      </c>
      <c r="D1169">
        <v>11.68</v>
      </c>
      <c r="E1169" s="1">
        <v>-4.3359800000000002</v>
      </c>
      <c r="F1169" s="1">
        <v>1.524352E-2</v>
      </c>
    </row>
    <row r="1170" spans="1:6" x14ac:dyDescent="0.3">
      <c r="A1170">
        <v>11.69</v>
      </c>
      <c r="B1170" s="1">
        <v>7.030409E-2</v>
      </c>
      <c r="D1170">
        <v>11.69</v>
      </c>
      <c r="E1170" s="1">
        <v>-4.3321719999999999</v>
      </c>
      <c r="F1170" s="1">
        <v>1.521639E-2</v>
      </c>
    </row>
    <row r="1171" spans="1:6" x14ac:dyDescent="0.3">
      <c r="A1171">
        <v>11.7</v>
      </c>
      <c r="B1171" s="1">
        <v>7.0157040000000004E-2</v>
      </c>
      <c r="D1171">
        <v>11.7</v>
      </c>
      <c r="E1171" s="1">
        <v>-4.3283719999999999</v>
      </c>
      <c r="F1171" s="1">
        <v>1.5189329999999999E-2</v>
      </c>
    </row>
    <row r="1172" spans="1:6" x14ac:dyDescent="0.3">
      <c r="A1172">
        <v>11.71</v>
      </c>
      <c r="B1172" s="1">
        <v>7.001048E-2</v>
      </c>
      <c r="D1172">
        <v>11.71</v>
      </c>
      <c r="E1172" s="1">
        <v>-4.3245779999999998</v>
      </c>
      <c r="F1172" s="1">
        <v>1.516234E-2</v>
      </c>
    </row>
    <row r="1173" spans="1:6" x14ac:dyDescent="0.3">
      <c r="A1173">
        <v>11.72</v>
      </c>
      <c r="B1173" s="1">
        <v>6.9864410000000002E-2</v>
      </c>
      <c r="D1173">
        <v>11.72</v>
      </c>
      <c r="E1173" s="1">
        <v>-4.3207909999999998</v>
      </c>
      <c r="F1173" s="1">
        <v>1.513542E-2</v>
      </c>
    </row>
    <row r="1174" spans="1:6" x14ac:dyDescent="0.3">
      <c r="A1174">
        <v>11.73</v>
      </c>
      <c r="B1174" s="1">
        <v>6.9718840000000004E-2</v>
      </c>
      <c r="D1174">
        <v>11.73</v>
      </c>
      <c r="E1174" s="1">
        <v>-4.3170099999999998</v>
      </c>
      <c r="F1174" s="1">
        <v>1.510858E-2</v>
      </c>
    </row>
    <row r="1175" spans="1:6" x14ac:dyDescent="0.3">
      <c r="A1175">
        <v>11.74</v>
      </c>
      <c r="B1175" s="1">
        <v>6.9573759999999998E-2</v>
      </c>
      <c r="D1175">
        <v>11.74</v>
      </c>
      <c r="E1175" s="1">
        <v>-4.3132359999999998</v>
      </c>
      <c r="F1175" s="1">
        <v>1.5081809999999999E-2</v>
      </c>
    </row>
    <row r="1176" spans="1:6" x14ac:dyDescent="0.3">
      <c r="A1176">
        <v>11.75</v>
      </c>
      <c r="B1176" s="1">
        <v>6.9429169999999998E-2</v>
      </c>
      <c r="D1176">
        <v>11.75</v>
      </c>
      <c r="E1176" s="1">
        <v>-4.309469</v>
      </c>
      <c r="F1176" s="1">
        <v>1.505511E-2</v>
      </c>
    </row>
    <row r="1177" spans="1:6" x14ac:dyDescent="0.3">
      <c r="A1177">
        <v>11.76</v>
      </c>
      <c r="B1177" s="1">
        <v>6.9285070000000004E-2</v>
      </c>
      <c r="D1177">
        <v>11.76</v>
      </c>
      <c r="E1177" s="1">
        <v>-4.3057090000000002</v>
      </c>
      <c r="F1177" s="1">
        <v>1.502848E-2</v>
      </c>
    </row>
    <row r="1178" spans="1:6" x14ac:dyDescent="0.3">
      <c r="A1178">
        <v>11.77</v>
      </c>
      <c r="B1178" s="1">
        <v>6.9141449999999993E-2</v>
      </c>
      <c r="D1178">
        <v>11.77</v>
      </c>
      <c r="E1178" s="1">
        <v>-4.3019550000000004</v>
      </c>
      <c r="F1178" s="1">
        <v>1.500193E-2</v>
      </c>
    </row>
    <row r="1179" spans="1:6" x14ac:dyDescent="0.3">
      <c r="A1179">
        <v>11.78</v>
      </c>
      <c r="B1179" s="1">
        <v>6.8998309999999993E-2</v>
      </c>
      <c r="D1179">
        <v>11.78</v>
      </c>
      <c r="E1179" s="1">
        <v>-4.2982079999999998</v>
      </c>
      <c r="F1179" s="1">
        <v>1.497545E-2</v>
      </c>
    </row>
    <row r="1180" spans="1:6" x14ac:dyDescent="0.3">
      <c r="A1180">
        <v>11.79</v>
      </c>
      <c r="B1180" s="1">
        <v>6.8855650000000004E-2</v>
      </c>
      <c r="D1180">
        <v>11.79</v>
      </c>
      <c r="E1180" s="1">
        <v>-4.294467</v>
      </c>
      <c r="F1180" s="1">
        <v>1.494903E-2</v>
      </c>
    </row>
    <row r="1181" spans="1:6" x14ac:dyDescent="0.3">
      <c r="A1181">
        <v>11.8</v>
      </c>
      <c r="B1181" s="1">
        <v>6.8713460000000004E-2</v>
      </c>
      <c r="D1181">
        <v>11.8</v>
      </c>
      <c r="E1181" s="1">
        <v>-4.2907330000000004</v>
      </c>
      <c r="F1181" s="1">
        <v>1.4922690000000001E-2</v>
      </c>
    </row>
    <row r="1182" spans="1:6" x14ac:dyDescent="0.3">
      <c r="A1182">
        <v>11.81</v>
      </c>
      <c r="B1182" s="1">
        <v>6.8571750000000001E-2</v>
      </c>
      <c r="D1182">
        <v>11.81</v>
      </c>
      <c r="E1182" s="1">
        <v>-4.2870059999999999</v>
      </c>
      <c r="F1182" s="1">
        <v>1.489642E-2</v>
      </c>
    </row>
    <row r="1183" spans="1:6" x14ac:dyDescent="0.3">
      <c r="A1183">
        <v>11.82</v>
      </c>
      <c r="B1183" s="1">
        <v>6.8430519999999995E-2</v>
      </c>
      <c r="D1183">
        <v>11.82</v>
      </c>
      <c r="E1183" s="1">
        <v>-4.2832850000000002</v>
      </c>
      <c r="F1183" s="1">
        <v>1.487022E-2</v>
      </c>
    </row>
    <row r="1184" spans="1:6" x14ac:dyDescent="0.3">
      <c r="A1184">
        <v>11.83</v>
      </c>
      <c r="B1184" s="1">
        <v>6.8289749999999996E-2</v>
      </c>
      <c r="D1184">
        <v>11.83</v>
      </c>
      <c r="E1184" s="1">
        <v>-4.2795709999999998</v>
      </c>
      <c r="F1184" s="1">
        <v>1.4844090000000001E-2</v>
      </c>
    </row>
    <row r="1185" spans="1:6" x14ac:dyDescent="0.3">
      <c r="A1185">
        <v>11.84</v>
      </c>
      <c r="B1185" s="1">
        <v>6.814945E-2</v>
      </c>
      <c r="D1185">
        <v>11.84</v>
      </c>
      <c r="E1185" s="1">
        <v>-4.2758630000000002</v>
      </c>
      <c r="F1185" s="1">
        <v>1.4818029999999999E-2</v>
      </c>
    </row>
    <row r="1186" spans="1:6" x14ac:dyDescent="0.3">
      <c r="A1186">
        <v>11.85</v>
      </c>
      <c r="B1186" s="1">
        <v>6.8009620000000007E-2</v>
      </c>
      <c r="D1186">
        <v>11.85</v>
      </c>
      <c r="E1186" s="1">
        <v>-4.2721619999999998</v>
      </c>
      <c r="F1186" s="1">
        <v>1.4792039999999999E-2</v>
      </c>
    </row>
    <row r="1187" spans="1:6" x14ac:dyDescent="0.3">
      <c r="A1187">
        <v>11.86</v>
      </c>
      <c r="B1187" s="1">
        <v>6.7870249999999993E-2</v>
      </c>
      <c r="D1187">
        <v>11.86</v>
      </c>
      <c r="E1187" s="1">
        <v>-4.2684670000000002</v>
      </c>
      <c r="F1187" s="1">
        <v>1.4766120000000001E-2</v>
      </c>
    </row>
    <row r="1188" spans="1:6" x14ac:dyDescent="0.3">
      <c r="A1188">
        <v>11.87</v>
      </c>
      <c r="B1188" s="1">
        <v>6.7731340000000001E-2</v>
      </c>
      <c r="D1188">
        <v>11.87</v>
      </c>
      <c r="E1188" s="1">
        <v>-4.2647789999999999</v>
      </c>
      <c r="F1188" s="1">
        <v>1.474026E-2</v>
      </c>
    </row>
    <row r="1189" spans="1:6" x14ac:dyDescent="0.3">
      <c r="A1189">
        <v>11.88</v>
      </c>
      <c r="B1189" s="1">
        <v>6.7592890000000003E-2</v>
      </c>
      <c r="D1189">
        <v>11.88</v>
      </c>
      <c r="E1189" s="1">
        <v>-4.2610970000000004</v>
      </c>
      <c r="F1189" s="1">
        <v>1.471448E-2</v>
      </c>
    </row>
    <row r="1190" spans="1:6" x14ac:dyDescent="0.3">
      <c r="A1190">
        <v>11.89</v>
      </c>
      <c r="B1190" s="1">
        <v>6.7454899999999998E-2</v>
      </c>
      <c r="D1190">
        <v>11.89</v>
      </c>
      <c r="E1190" s="1">
        <v>-4.2574209999999999</v>
      </c>
      <c r="F1190" s="1">
        <v>1.468876E-2</v>
      </c>
    </row>
    <row r="1191" spans="1:6" x14ac:dyDescent="0.3">
      <c r="A1191">
        <v>11.9</v>
      </c>
      <c r="B1191" s="1">
        <v>6.7317360000000007E-2</v>
      </c>
      <c r="D1191">
        <v>11.9</v>
      </c>
      <c r="E1191" s="1">
        <v>-4.2537520000000004</v>
      </c>
      <c r="F1191" s="1">
        <v>1.466311E-2</v>
      </c>
    </row>
    <row r="1192" spans="1:6" x14ac:dyDescent="0.3">
      <c r="A1192">
        <v>11.91</v>
      </c>
      <c r="B1192" s="1">
        <v>6.7180279999999995E-2</v>
      </c>
      <c r="D1192">
        <v>11.91</v>
      </c>
      <c r="E1192" s="1">
        <v>-4.2500900000000001</v>
      </c>
      <c r="F1192" s="1">
        <v>1.4637539999999999E-2</v>
      </c>
    </row>
    <row r="1193" spans="1:6" x14ac:dyDescent="0.3">
      <c r="A1193">
        <v>11.92</v>
      </c>
      <c r="B1193" s="1">
        <v>6.7043640000000002E-2</v>
      </c>
      <c r="D1193">
        <v>11.92</v>
      </c>
      <c r="E1193" s="1">
        <v>-4.2464339999999998</v>
      </c>
      <c r="F1193" s="1">
        <v>1.461202E-2</v>
      </c>
    </row>
    <row r="1194" spans="1:6" x14ac:dyDescent="0.3">
      <c r="A1194">
        <v>11.93</v>
      </c>
      <c r="B1194" s="1">
        <v>6.6907460000000002E-2</v>
      </c>
      <c r="D1194">
        <v>11.93</v>
      </c>
      <c r="E1194" s="1">
        <v>-4.2427840000000003</v>
      </c>
      <c r="F1194" s="1">
        <v>1.458658E-2</v>
      </c>
    </row>
    <row r="1195" spans="1:6" x14ac:dyDescent="0.3">
      <c r="A1195">
        <v>11.94</v>
      </c>
      <c r="B1195" s="1">
        <v>6.6771720000000007E-2</v>
      </c>
      <c r="D1195">
        <v>11.94</v>
      </c>
      <c r="E1195" s="1">
        <v>-4.2391399999999999</v>
      </c>
      <c r="F1195" s="1">
        <v>1.45612E-2</v>
      </c>
    </row>
    <row r="1196" spans="1:6" x14ac:dyDescent="0.3">
      <c r="A1196">
        <v>11.95</v>
      </c>
      <c r="B1196" s="1">
        <v>6.6636420000000002E-2</v>
      </c>
      <c r="D1196">
        <v>11.95</v>
      </c>
      <c r="E1196" s="1">
        <v>-4.2355029999999996</v>
      </c>
      <c r="F1196" s="1">
        <v>1.4535889999999999E-2</v>
      </c>
    </row>
    <row r="1197" spans="1:6" x14ac:dyDescent="0.3">
      <c r="A1197">
        <v>11.96</v>
      </c>
      <c r="B1197" s="1">
        <v>6.6501569999999996E-2</v>
      </c>
      <c r="D1197">
        <v>11.96</v>
      </c>
      <c r="E1197" s="1">
        <v>-4.2318720000000001</v>
      </c>
      <c r="F1197" s="1">
        <v>1.451065E-2</v>
      </c>
    </row>
    <row r="1198" spans="1:6" x14ac:dyDescent="0.3">
      <c r="A1198">
        <v>11.97</v>
      </c>
      <c r="B1198" s="1">
        <v>6.6367159999999994E-2</v>
      </c>
      <c r="D1198">
        <v>11.97</v>
      </c>
      <c r="E1198" s="1">
        <v>-4.2282479999999998</v>
      </c>
      <c r="F1198" s="1">
        <v>1.448547E-2</v>
      </c>
    </row>
    <row r="1199" spans="1:6" x14ac:dyDescent="0.3">
      <c r="A1199">
        <v>11.98</v>
      </c>
      <c r="B1199" s="1">
        <v>6.6233180000000003E-2</v>
      </c>
      <c r="D1199">
        <v>11.98</v>
      </c>
      <c r="E1199" s="1">
        <v>-4.2246300000000003</v>
      </c>
      <c r="F1199" s="1">
        <v>1.446036E-2</v>
      </c>
    </row>
    <row r="1200" spans="1:6" x14ac:dyDescent="0.3">
      <c r="A1200">
        <v>11.99</v>
      </c>
      <c r="B1200" s="1">
        <v>6.6099649999999996E-2</v>
      </c>
      <c r="D1200">
        <v>11.99</v>
      </c>
      <c r="E1200" s="1">
        <v>-4.2210179999999999</v>
      </c>
      <c r="F1200" s="1">
        <v>1.443532E-2</v>
      </c>
    </row>
    <row r="1201" spans="1:6" x14ac:dyDescent="0.3">
      <c r="A1201">
        <v>12</v>
      </c>
      <c r="B1201" s="1">
        <v>6.5966540000000004E-2</v>
      </c>
      <c r="D1201">
        <v>12</v>
      </c>
      <c r="E1201" s="1">
        <v>-4.2174120000000004</v>
      </c>
      <c r="F1201" s="1">
        <v>1.4410340000000001E-2</v>
      </c>
    </row>
    <row r="1202" spans="1:6" x14ac:dyDescent="0.3">
      <c r="A1202">
        <v>12.01</v>
      </c>
      <c r="B1202" s="1">
        <v>6.5833870000000003E-2</v>
      </c>
      <c r="D1202">
        <v>12.01</v>
      </c>
      <c r="E1202" s="1">
        <v>-4.213813</v>
      </c>
      <c r="F1202" s="1">
        <v>1.4385429999999999E-2</v>
      </c>
    </row>
    <row r="1203" spans="1:6" x14ac:dyDescent="0.3">
      <c r="A1203">
        <v>12.02</v>
      </c>
      <c r="B1203" s="1">
        <v>6.5701629999999997E-2</v>
      </c>
      <c r="D1203">
        <v>12.02</v>
      </c>
      <c r="E1203" s="1">
        <v>-4.2102190000000004</v>
      </c>
      <c r="F1203" s="1">
        <v>1.436058E-2</v>
      </c>
    </row>
    <row r="1204" spans="1:6" x14ac:dyDescent="0.3">
      <c r="A1204">
        <v>12.03</v>
      </c>
      <c r="B1204" s="1">
        <v>6.5569820000000001E-2</v>
      </c>
      <c r="D1204">
        <v>12.03</v>
      </c>
      <c r="E1204" s="1">
        <v>-4.2066319999999999</v>
      </c>
      <c r="F1204" s="1">
        <v>1.4335799999999999E-2</v>
      </c>
    </row>
    <row r="1205" spans="1:6" x14ac:dyDescent="0.3">
      <c r="A1205">
        <v>12.04</v>
      </c>
      <c r="B1205" s="1">
        <v>6.5438430000000006E-2</v>
      </c>
      <c r="D1205">
        <v>12.04</v>
      </c>
      <c r="E1205" s="1">
        <v>-4.2030510000000003</v>
      </c>
      <c r="F1205" s="1">
        <v>1.431109E-2</v>
      </c>
    </row>
    <row r="1206" spans="1:6" x14ac:dyDescent="0.3">
      <c r="A1206">
        <v>12.05</v>
      </c>
      <c r="B1206" s="1">
        <v>6.5307459999999998E-2</v>
      </c>
      <c r="D1206">
        <v>12.05</v>
      </c>
      <c r="E1206" s="1">
        <v>-4.1994769999999999</v>
      </c>
      <c r="F1206" s="1">
        <v>1.4286429999999999E-2</v>
      </c>
    </row>
    <row r="1207" spans="1:6" x14ac:dyDescent="0.3">
      <c r="A1207">
        <v>12.06</v>
      </c>
      <c r="B1207" s="1">
        <v>6.5176919999999999E-2</v>
      </c>
      <c r="D1207">
        <v>12.06</v>
      </c>
      <c r="E1207" s="1">
        <v>-4.1959080000000002</v>
      </c>
      <c r="F1207" s="1">
        <v>1.426185E-2</v>
      </c>
    </row>
    <row r="1208" spans="1:6" x14ac:dyDescent="0.3">
      <c r="A1208">
        <v>12.07</v>
      </c>
      <c r="B1208" s="1">
        <v>6.5046800000000002E-2</v>
      </c>
      <c r="D1208">
        <v>12.07</v>
      </c>
      <c r="E1208" s="1">
        <v>-4.1923459999999997</v>
      </c>
      <c r="F1208" s="1">
        <v>1.4237319999999999E-2</v>
      </c>
    </row>
    <row r="1209" spans="1:6" x14ac:dyDescent="0.3">
      <c r="A1209">
        <v>12.08</v>
      </c>
      <c r="B1209" s="1">
        <v>6.4917100000000005E-2</v>
      </c>
      <c r="D1209">
        <v>12.08</v>
      </c>
      <c r="E1209" s="1">
        <v>-4.1887889999999999</v>
      </c>
      <c r="F1209" s="1">
        <v>1.4212870000000001E-2</v>
      </c>
    </row>
    <row r="1210" spans="1:6" x14ac:dyDescent="0.3">
      <c r="A1210">
        <v>12.09</v>
      </c>
      <c r="B1210" s="1">
        <v>6.4787819999999996E-2</v>
      </c>
      <c r="D1210">
        <v>12.09</v>
      </c>
      <c r="E1210" s="1">
        <v>-4.1852390000000002</v>
      </c>
      <c r="F1210" s="1">
        <v>1.418847E-2</v>
      </c>
    </row>
    <row r="1211" spans="1:6" x14ac:dyDescent="0.3">
      <c r="A1211">
        <v>12.1</v>
      </c>
      <c r="B1211" s="1">
        <v>6.4658939999999998E-2</v>
      </c>
      <c r="D1211">
        <v>12.1</v>
      </c>
      <c r="E1211" s="1">
        <v>-4.1816950000000004</v>
      </c>
      <c r="F1211" s="1">
        <v>1.416414E-2</v>
      </c>
    </row>
    <row r="1212" spans="1:6" x14ac:dyDescent="0.3">
      <c r="A1212">
        <v>12.11</v>
      </c>
      <c r="B1212" s="1">
        <v>6.4530489999999996E-2</v>
      </c>
      <c r="D1212">
        <v>12.11</v>
      </c>
      <c r="E1212" s="1">
        <v>-4.1781569999999997</v>
      </c>
      <c r="F1212" s="1">
        <v>1.4139870000000001E-2</v>
      </c>
    </row>
    <row r="1213" spans="1:6" x14ac:dyDescent="0.3">
      <c r="A1213">
        <v>12.12</v>
      </c>
      <c r="B1213" s="1">
        <v>6.4402440000000005E-2</v>
      </c>
      <c r="D1213">
        <v>12.12</v>
      </c>
      <c r="E1213" s="1">
        <v>-4.1746249999999998</v>
      </c>
      <c r="F1213" s="1">
        <v>1.411567E-2</v>
      </c>
    </row>
    <row r="1214" spans="1:6" x14ac:dyDescent="0.3">
      <c r="A1214">
        <v>12.13</v>
      </c>
      <c r="B1214" s="1">
        <v>6.4274800000000007E-2</v>
      </c>
      <c r="D1214">
        <v>12.13</v>
      </c>
      <c r="E1214" s="1">
        <v>-4.1710989999999999</v>
      </c>
      <c r="F1214" s="1">
        <v>1.409152E-2</v>
      </c>
    </row>
    <row r="1215" spans="1:6" x14ac:dyDescent="0.3">
      <c r="A1215">
        <v>12.14</v>
      </c>
      <c r="B1215" s="1">
        <v>6.4147570000000001E-2</v>
      </c>
      <c r="D1215">
        <v>12.14</v>
      </c>
      <c r="E1215" s="1">
        <v>-4.1675800000000001</v>
      </c>
      <c r="F1215" s="1">
        <v>1.406744E-2</v>
      </c>
    </row>
    <row r="1216" spans="1:6" x14ac:dyDescent="0.3">
      <c r="A1216">
        <v>12.15</v>
      </c>
      <c r="B1216" s="1">
        <v>6.4020740000000007E-2</v>
      </c>
      <c r="D1216">
        <v>12.15</v>
      </c>
      <c r="E1216" s="1">
        <v>-4.164066</v>
      </c>
      <c r="F1216" s="1">
        <v>1.4043430000000001E-2</v>
      </c>
    </row>
    <row r="1217" spans="1:6" x14ac:dyDescent="0.3">
      <c r="A1217">
        <v>12.16</v>
      </c>
      <c r="B1217" s="1">
        <v>6.3894320000000004E-2</v>
      </c>
      <c r="D1217">
        <v>12.16</v>
      </c>
      <c r="E1217" s="1">
        <v>-4.160558</v>
      </c>
      <c r="F1217" s="1">
        <v>1.4019469999999999E-2</v>
      </c>
    </row>
    <row r="1218" spans="1:6" x14ac:dyDescent="0.3">
      <c r="A1218">
        <v>12.17</v>
      </c>
      <c r="B1218" s="1">
        <v>6.37683E-2</v>
      </c>
      <c r="D1218">
        <v>12.17</v>
      </c>
      <c r="E1218" s="1">
        <v>-4.1570559999999999</v>
      </c>
      <c r="F1218" s="1">
        <v>1.3995580000000001E-2</v>
      </c>
    </row>
    <row r="1219" spans="1:6" x14ac:dyDescent="0.3">
      <c r="A1219">
        <v>12.18</v>
      </c>
      <c r="B1219" s="1">
        <v>6.3642679999999993E-2</v>
      </c>
      <c r="D1219">
        <v>12.18</v>
      </c>
      <c r="E1219" s="1">
        <v>-4.1535599999999997</v>
      </c>
      <c r="F1219" s="1">
        <v>1.397175E-2</v>
      </c>
    </row>
    <row r="1220" spans="1:6" x14ac:dyDescent="0.3">
      <c r="A1220">
        <v>12.19</v>
      </c>
      <c r="B1220" s="1">
        <v>6.3517450000000003E-2</v>
      </c>
      <c r="D1220">
        <v>12.19</v>
      </c>
      <c r="E1220" s="1">
        <v>-4.1500700000000004</v>
      </c>
      <c r="F1220" s="1">
        <v>1.394798E-2</v>
      </c>
    </row>
    <row r="1221" spans="1:6" x14ac:dyDescent="0.3">
      <c r="A1221">
        <v>12.2</v>
      </c>
      <c r="B1221" s="1">
        <v>6.3392630000000005E-2</v>
      </c>
      <c r="D1221">
        <v>12.2</v>
      </c>
      <c r="E1221" s="1">
        <v>-4.1465860000000001</v>
      </c>
      <c r="F1221" s="1">
        <v>1.3924270000000001E-2</v>
      </c>
    </row>
    <row r="1222" spans="1:6" x14ac:dyDescent="0.3">
      <c r="A1222">
        <v>12.21</v>
      </c>
      <c r="B1222" s="1">
        <v>6.3268190000000002E-2</v>
      </c>
      <c r="D1222">
        <v>12.21</v>
      </c>
      <c r="E1222" s="1">
        <v>-4.1431079999999998</v>
      </c>
      <c r="F1222" s="1">
        <v>1.3900630000000001E-2</v>
      </c>
    </row>
    <row r="1223" spans="1:6" x14ac:dyDescent="0.3">
      <c r="A1223">
        <v>12.22</v>
      </c>
      <c r="B1223" s="1">
        <v>6.3144149999999996E-2</v>
      </c>
      <c r="D1223">
        <v>12.22</v>
      </c>
      <c r="E1223" s="1">
        <v>-4.1396360000000003</v>
      </c>
      <c r="F1223" s="1">
        <v>1.387704E-2</v>
      </c>
    </row>
    <row r="1224" spans="1:6" x14ac:dyDescent="0.3">
      <c r="A1224">
        <v>12.23</v>
      </c>
      <c r="B1224" s="1">
        <v>6.3020499999999993E-2</v>
      </c>
      <c r="D1224">
        <v>12.23</v>
      </c>
      <c r="E1224" s="1">
        <v>-4.1361689999999998</v>
      </c>
      <c r="F1224" s="1">
        <v>1.3853519999999999E-2</v>
      </c>
    </row>
    <row r="1225" spans="1:6" x14ac:dyDescent="0.3">
      <c r="A1225">
        <v>12.24</v>
      </c>
      <c r="B1225" s="1">
        <v>6.2897239999999993E-2</v>
      </c>
      <c r="D1225">
        <v>12.24</v>
      </c>
      <c r="E1225" s="1">
        <v>-4.1327090000000002</v>
      </c>
      <c r="F1225" s="1">
        <v>1.383005E-2</v>
      </c>
    </row>
    <row r="1226" spans="1:6" x14ac:dyDescent="0.3">
      <c r="A1226">
        <v>12.25</v>
      </c>
      <c r="B1226" s="1">
        <v>6.2774369999999996E-2</v>
      </c>
      <c r="D1226">
        <v>12.25</v>
      </c>
      <c r="E1226" s="1">
        <v>-4.1292540000000004</v>
      </c>
      <c r="F1226" s="1">
        <v>1.380665E-2</v>
      </c>
    </row>
    <row r="1227" spans="1:6" x14ac:dyDescent="0.3">
      <c r="A1227">
        <v>12.26</v>
      </c>
      <c r="B1227" s="1">
        <v>6.2651890000000002E-2</v>
      </c>
      <c r="D1227">
        <v>12.26</v>
      </c>
      <c r="E1227" s="1">
        <v>-4.1258059999999999</v>
      </c>
      <c r="F1227" s="1">
        <v>1.37833E-2</v>
      </c>
    </row>
    <row r="1228" spans="1:6" x14ac:dyDescent="0.3">
      <c r="A1228">
        <v>12.27</v>
      </c>
      <c r="B1228" s="1">
        <v>6.2529779999999993E-2</v>
      </c>
      <c r="D1228">
        <v>12.27</v>
      </c>
      <c r="E1228" s="1">
        <v>-4.122363</v>
      </c>
      <c r="F1228" s="1">
        <v>1.376002E-2</v>
      </c>
    </row>
    <row r="1229" spans="1:6" x14ac:dyDescent="0.3">
      <c r="A1229">
        <v>12.28</v>
      </c>
      <c r="B1229" s="1">
        <v>6.2408060000000001E-2</v>
      </c>
      <c r="D1229">
        <v>12.28</v>
      </c>
      <c r="E1229" s="1">
        <v>-4.1189260000000001</v>
      </c>
      <c r="F1229" s="1">
        <v>1.37368E-2</v>
      </c>
    </row>
    <row r="1230" spans="1:6" x14ac:dyDescent="0.3">
      <c r="A1230">
        <v>12.29</v>
      </c>
      <c r="B1230" s="1">
        <v>6.2286719999999997E-2</v>
      </c>
      <c r="D1230">
        <v>12.29</v>
      </c>
      <c r="E1230" s="1">
        <v>-4.115494</v>
      </c>
      <c r="F1230" s="1">
        <v>1.3713629999999999E-2</v>
      </c>
    </row>
    <row r="1231" spans="1:6" x14ac:dyDescent="0.3">
      <c r="A1231">
        <v>12.3</v>
      </c>
      <c r="B1231" s="1">
        <v>6.216576E-2</v>
      </c>
      <c r="D1231">
        <v>12.3</v>
      </c>
      <c r="E1231" s="1">
        <v>-4.112069</v>
      </c>
      <c r="F1231" s="1">
        <v>1.3690529999999999E-2</v>
      </c>
    </row>
    <row r="1232" spans="1:6" x14ac:dyDescent="0.3">
      <c r="A1232">
        <v>12.31</v>
      </c>
      <c r="B1232" s="1">
        <v>6.2045179999999998E-2</v>
      </c>
      <c r="D1232">
        <v>12.31</v>
      </c>
      <c r="E1232" s="1">
        <v>-4.1086489999999998</v>
      </c>
      <c r="F1232" s="1">
        <v>1.3667479999999999E-2</v>
      </c>
    </row>
    <row r="1233" spans="1:6" x14ac:dyDescent="0.3">
      <c r="A1233">
        <v>12.32</v>
      </c>
      <c r="B1233" s="1">
        <v>6.1924970000000003E-2</v>
      </c>
      <c r="D1233">
        <v>12.32</v>
      </c>
      <c r="E1233" s="1">
        <v>-4.1052350000000004</v>
      </c>
      <c r="F1233" s="1">
        <v>1.364449E-2</v>
      </c>
    </row>
    <row r="1234" spans="1:6" x14ac:dyDescent="0.3">
      <c r="A1234">
        <v>12.33</v>
      </c>
      <c r="B1234" s="1">
        <v>6.1805140000000001E-2</v>
      </c>
      <c r="D1234">
        <v>12.33</v>
      </c>
      <c r="E1234" s="1">
        <v>-4.1018270000000001</v>
      </c>
      <c r="F1234" s="1">
        <v>1.362156E-2</v>
      </c>
    </row>
    <row r="1235" spans="1:6" x14ac:dyDescent="0.3">
      <c r="A1235">
        <v>12.34</v>
      </c>
      <c r="B1235" s="1">
        <v>6.1685669999999998E-2</v>
      </c>
      <c r="D1235">
        <v>12.34</v>
      </c>
      <c r="E1235" s="1">
        <v>-4.0984239999999996</v>
      </c>
      <c r="F1235" s="1">
        <v>1.359869E-2</v>
      </c>
    </row>
    <row r="1236" spans="1:6" x14ac:dyDescent="0.3">
      <c r="A1236">
        <v>12.35</v>
      </c>
      <c r="B1236" s="1">
        <v>6.1566580000000003E-2</v>
      </c>
      <c r="D1236">
        <v>12.35</v>
      </c>
      <c r="E1236" s="1">
        <v>-4.095027</v>
      </c>
      <c r="F1236" s="1">
        <v>1.357588E-2</v>
      </c>
    </row>
    <row r="1237" spans="1:6" x14ac:dyDescent="0.3">
      <c r="A1237">
        <v>12.36</v>
      </c>
      <c r="B1237" s="1">
        <v>6.144786E-2</v>
      </c>
      <c r="D1237">
        <v>12.36</v>
      </c>
      <c r="E1237" s="1">
        <v>-4.0916360000000003</v>
      </c>
      <c r="F1237" s="1">
        <v>1.355313E-2</v>
      </c>
    </row>
    <row r="1238" spans="1:6" x14ac:dyDescent="0.3">
      <c r="A1238">
        <v>12.37</v>
      </c>
      <c r="B1238" s="1">
        <v>6.1329500000000002E-2</v>
      </c>
      <c r="D1238">
        <v>12.37</v>
      </c>
      <c r="E1238" s="1">
        <v>-4.0882509999999996</v>
      </c>
      <c r="F1238" s="1">
        <v>1.353043E-2</v>
      </c>
    </row>
    <row r="1239" spans="1:6" x14ac:dyDescent="0.3">
      <c r="A1239">
        <v>12.38</v>
      </c>
      <c r="B1239" s="1">
        <v>6.1211509999999997E-2</v>
      </c>
      <c r="D1239">
        <v>12.38</v>
      </c>
      <c r="E1239" s="1">
        <v>-4.0848709999999997</v>
      </c>
      <c r="F1239" s="1">
        <v>1.350779E-2</v>
      </c>
    </row>
    <row r="1240" spans="1:6" x14ac:dyDescent="0.3">
      <c r="A1240">
        <v>12.39</v>
      </c>
      <c r="B1240" s="1">
        <v>6.1093889999999998E-2</v>
      </c>
      <c r="D1240">
        <v>12.39</v>
      </c>
      <c r="E1240" s="1">
        <v>-4.0814969999999997</v>
      </c>
      <c r="F1240" s="1">
        <v>1.3485209999999999E-2</v>
      </c>
    </row>
    <row r="1241" spans="1:6" x14ac:dyDescent="0.3">
      <c r="A1241">
        <v>12.4</v>
      </c>
      <c r="B1241" s="1">
        <v>6.0976629999999997E-2</v>
      </c>
      <c r="D1241">
        <v>12.4</v>
      </c>
      <c r="E1241" s="1">
        <v>-4.0781280000000004</v>
      </c>
      <c r="F1241" s="1">
        <v>1.3462689999999999E-2</v>
      </c>
    </row>
    <row r="1242" spans="1:6" x14ac:dyDescent="0.3">
      <c r="A1242">
        <v>12.41</v>
      </c>
      <c r="B1242" s="1">
        <v>6.0859730000000001E-2</v>
      </c>
      <c r="D1242">
        <v>12.41</v>
      </c>
      <c r="E1242" s="1">
        <v>-4.0747660000000003</v>
      </c>
      <c r="F1242" s="1">
        <v>1.3440219999999999E-2</v>
      </c>
    </row>
    <row r="1243" spans="1:6" x14ac:dyDescent="0.3">
      <c r="A1243">
        <v>12.42</v>
      </c>
      <c r="B1243" s="1">
        <v>6.0743180000000001E-2</v>
      </c>
      <c r="D1243">
        <v>12.42</v>
      </c>
      <c r="E1243" s="1">
        <v>-4.0714079999999999</v>
      </c>
      <c r="F1243" s="1">
        <v>1.3417810000000001E-2</v>
      </c>
    </row>
    <row r="1244" spans="1:6" x14ac:dyDescent="0.3">
      <c r="A1244">
        <v>12.43</v>
      </c>
      <c r="B1244" s="1">
        <v>6.0627E-2</v>
      </c>
      <c r="D1244">
        <v>12.43</v>
      </c>
      <c r="E1244" s="1">
        <v>-4.0680569999999996</v>
      </c>
      <c r="F1244" s="1">
        <v>1.339546E-2</v>
      </c>
    </row>
    <row r="1245" spans="1:6" x14ac:dyDescent="0.3">
      <c r="A1245">
        <v>12.44</v>
      </c>
      <c r="B1245" s="1">
        <v>6.0511170000000003E-2</v>
      </c>
      <c r="D1245">
        <v>12.44</v>
      </c>
      <c r="E1245" s="1">
        <v>-4.064711</v>
      </c>
      <c r="F1245" s="1">
        <v>1.337316E-2</v>
      </c>
    </row>
    <row r="1246" spans="1:6" x14ac:dyDescent="0.3">
      <c r="A1246">
        <v>12.45</v>
      </c>
      <c r="B1246" s="1">
        <v>6.0395699999999997E-2</v>
      </c>
      <c r="D1246">
        <v>12.45</v>
      </c>
      <c r="E1246" s="1">
        <v>-4.0613700000000001</v>
      </c>
      <c r="F1246" s="1">
        <v>1.335092E-2</v>
      </c>
    </row>
    <row r="1247" spans="1:6" x14ac:dyDescent="0.3">
      <c r="A1247">
        <v>12.46</v>
      </c>
      <c r="B1247" s="1">
        <v>6.028058E-2</v>
      </c>
      <c r="D1247">
        <v>12.46</v>
      </c>
      <c r="E1247" s="1">
        <v>-4.0580350000000003</v>
      </c>
      <c r="F1247" s="1">
        <v>1.332874E-2</v>
      </c>
    </row>
    <row r="1248" spans="1:6" x14ac:dyDescent="0.3">
      <c r="A1248">
        <v>12.47</v>
      </c>
      <c r="B1248" s="1">
        <v>6.016581E-2</v>
      </c>
      <c r="D1248">
        <v>12.47</v>
      </c>
      <c r="E1248" s="1">
        <v>-4.0547060000000004</v>
      </c>
      <c r="F1248" s="1">
        <v>1.330661E-2</v>
      </c>
    </row>
    <row r="1249" spans="1:6" x14ac:dyDescent="0.3">
      <c r="A1249">
        <v>12.48</v>
      </c>
      <c r="B1249" s="1">
        <v>6.0051390000000003E-2</v>
      </c>
      <c r="D1249">
        <v>12.48</v>
      </c>
      <c r="E1249" s="1">
        <v>-4.0513820000000003</v>
      </c>
      <c r="F1249" s="1">
        <v>1.3284539999999999E-2</v>
      </c>
    </row>
    <row r="1250" spans="1:6" x14ac:dyDescent="0.3">
      <c r="A1250">
        <v>12.49</v>
      </c>
      <c r="B1250" s="1">
        <v>5.9937320000000002E-2</v>
      </c>
      <c r="D1250">
        <v>12.49</v>
      </c>
      <c r="E1250" s="1">
        <v>-4.048063</v>
      </c>
      <c r="F1250" s="1">
        <v>1.326252E-2</v>
      </c>
    </row>
    <row r="1251" spans="1:6" x14ac:dyDescent="0.3">
      <c r="A1251">
        <v>12.5</v>
      </c>
      <c r="B1251" s="1">
        <v>5.9823599999999998E-2</v>
      </c>
      <c r="D1251">
        <v>12.5</v>
      </c>
      <c r="E1251" s="1">
        <v>-4.0447509999999998</v>
      </c>
      <c r="F1251" s="1">
        <v>1.324056E-2</v>
      </c>
    </row>
    <row r="1252" spans="1:6" x14ac:dyDescent="0.3">
      <c r="A1252">
        <v>12.51</v>
      </c>
      <c r="B1252" s="1">
        <v>5.9710220000000001E-2</v>
      </c>
      <c r="D1252">
        <v>12.51</v>
      </c>
      <c r="E1252" s="1">
        <v>-4.0414430000000001</v>
      </c>
      <c r="F1252" s="1">
        <v>1.321866E-2</v>
      </c>
    </row>
    <row r="1253" spans="1:6" x14ac:dyDescent="0.3">
      <c r="A1253">
        <v>12.52</v>
      </c>
      <c r="B1253" s="1">
        <v>5.9597190000000001E-2</v>
      </c>
      <c r="D1253">
        <v>12.52</v>
      </c>
      <c r="E1253" s="1">
        <v>-4.0381410000000004</v>
      </c>
      <c r="F1253" s="1">
        <v>1.319681E-2</v>
      </c>
    </row>
    <row r="1254" spans="1:6" x14ac:dyDescent="0.3">
      <c r="A1254">
        <v>12.53</v>
      </c>
      <c r="B1254" s="1">
        <v>5.9484500000000003E-2</v>
      </c>
      <c r="D1254">
        <v>12.53</v>
      </c>
      <c r="E1254" s="1">
        <v>-4.0348449999999998</v>
      </c>
      <c r="F1254" s="1">
        <v>1.3175009999999999E-2</v>
      </c>
    </row>
    <row r="1255" spans="1:6" x14ac:dyDescent="0.3">
      <c r="A1255">
        <v>12.54</v>
      </c>
      <c r="B1255" s="1">
        <v>5.9372149999999999E-2</v>
      </c>
      <c r="D1255">
        <v>12.54</v>
      </c>
      <c r="E1255" s="1">
        <v>-4.0315539999999999</v>
      </c>
      <c r="F1255" s="1">
        <v>1.315327E-2</v>
      </c>
    </row>
    <row r="1256" spans="1:6" x14ac:dyDescent="0.3">
      <c r="A1256">
        <v>12.55</v>
      </c>
      <c r="B1256" s="1">
        <v>5.9260140000000003E-2</v>
      </c>
      <c r="D1256">
        <v>12.55</v>
      </c>
      <c r="E1256" s="1">
        <v>-4.0282679999999997</v>
      </c>
      <c r="F1256" s="1">
        <v>1.313158E-2</v>
      </c>
    </row>
    <row r="1257" spans="1:6" x14ac:dyDescent="0.3">
      <c r="A1257">
        <v>12.56</v>
      </c>
      <c r="B1257" s="1">
        <v>5.9148470000000002E-2</v>
      </c>
      <c r="D1257">
        <v>12.56</v>
      </c>
      <c r="E1257" s="1">
        <v>-4.0249879999999996</v>
      </c>
      <c r="F1257" s="1">
        <v>1.310995E-2</v>
      </c>
    </row>
    <row r="1258" spans="1:6" x14ac:dyDescent="0.3">
      <c r="A1258">
        <v>12.57</v>
      </c>
      <c r="B1258" s="1">
        <v>5.903713E-2</v>
      </c>
      <c r="D1258">
        <v>12.57</v>
      </c>
      <c r="E1258" s="1">
        <v>-4.0217130000000001</v>
      </c>
      <c r="F1258" s="1">
        <v>1.308837E-2</v>
      </c>
    </row>
    <row r="1259" spans="1:6" x14ac:dyDescent="0.3">
      <c r="A1259">
        <v>12.58</v>
      </c>
      <c r="B1259" s="1">
        <v>5.892613E-2</v>
      </c>
      <c r="D1259">
        <v>12.58</v>
      </c>
      <c r="E1259" s="1">
        <v>-4.0184439999999997</v>
      </c>
      <c r="F1259" s="1">
        <v>1.306684E-2</v>
      </c>
    </row>
    <row r="1260" spans="1:6" x14ac:dyDescent="0.3">
      <c r="A1260">
        <v>12.59</v>
      </c>
      <c r="B1260" s="1">
        <v>5.8815470000000002E-2</v>
      </c>
      <c r="D1260">
        <v>12.59</v>
      </c>
      <c r="E1260" s="1">
        <v>-4.01518</v>
      </c>
      <c r="F1260" s="1">
        <v>1.3045370000000001E-2</v>
      </c>
    </row>
    <row r="1261" spans="1:6" x14ac:dyDescent="0.3">
      <c r="A1261">
        <v>12.6</v>
      </c>
      <c r="B1261" s="1">
        <v>5.8705140000000003E-2</v>
      </c>
      <c r="D1261">
        <v>12.6</v>
      </c>
      <c r="E1261" s="1">
        <v>-4.0119210000000001</v>
      </c>
      <c r="F1261" s="1">
        <v>1.3023959999999999E-2</v>
      </c>
    </row>
    <row r="1262" spans="1:6" x14ac:dyDescent="0.3">
      <c r="A1262">
        <v>12.61</v>
      </c>
      <c r="B1262" s="1">
        <v>5.8595130000000002E-2</v>
      </c>
      <c r="D1262">
        <v>12.61</v>
      </c>
      <c r="E1262" s="1">
        <v>-4.0086680000000001</v>
      </c>
      <c r="F1262" s="1">
        <v>1.300259E-2</v>
      </c>
    </row>
    <row r="1263" spans="1:6" x14ac:dyDescent="0.3">
      <c r="A1263">
        <v>12.62</v>
      </c>
      <c r="B1263" s="1">
        <v>5.8485460000000003E-2</v>
      </c>
      <c r="D1263">
        <v>12.62</v>
      </c>
      <c r="E1263" s="1">
        <v>-4.00542</v>
      </c>
      <c r="F1263" s="1">
        <v>1.298128E-2</v>
      </c>
    </row>
    <row r="1264" spans="1:6" x14ac:dyDescent="0.3">
      <c r="A1264">
        <v>12.63</v>
      </c>
      <c r="B1264" s="1">
        <v>5.8376119999999997E-2</v>
      </c>
      <c r="D1264">
        <v>12.63</v>
      </c>
      <c r="E1264" s="1">
        <v>-4.0021769999999997</v>
      </c>
      <c r="F1264" s="1">
        <v>1.2960019999999999E-2</v>
      </c>
    </row>
    <row r="1265" spans="1:6" x14ac:dyDescent="0.3">
      <c r="A1265">
        <v>12.64</v>
      </c>
      <c r="B1265" s="1">
        <v>5.8267100000000002E-2</v>
      </c>
      <c r="D1265">
        <v>12.64</v>
      </c>
      <c r="E1265" s="1">
        <v>-3.9989400000000002</v>
      </c>
      <c r="F1265" s="1">
        <v>1.293882E-2</v>
      </c>
    </row>
    <row r="1266" spans="1:6" x14ac:dyDescent="0.3">
      <c r="A1266">
        <v>12.65</v>
      </c>
      <c r="B1266" s="1">
        <v>5.8158410000000001E-2</v>
      </c>
      <c r="D1266">
        <v>12.65</v>
      </c>
      <c r="E1266" s="1">
        <v>-3.995708</v>
      </c>
      <c r="F1266" s="1">
        <v>1.2917659999999999E-2</v>
      </c>
    </row>
    <row r="1267" spans="1:6" x14ac:dyDescent="0.3">
      <c r="A1267">
        <v>12.66</v>
      </c>
      <c r="B1267" s="1">
        <v>5.8050049999999999E-2</v>
      </c>
      <c r="D1267">
        <v>12.66</v>
      </c>
      <c r="E1267" s="1">
        <v>-3.9924810000000002</v>
      </c>
      <c r="F1267" s="1">
        <v>1.289656E-2</v>
      </c>
    </row>
    <row r="1268" spans="1:6" x14ac:dyDescent="0.3">
      <c r="A1268">
        <v>12.67</v>
      </c>
      <c r="B1268" s="1">
        <v>5.7942E-2</v>
      </c>
      <c r="D1268">
        <v>12.67</v>
      </c>
      <c r="E1268" s="1">
        <v>-3.9892590000000001</v>
      </c>
      <c r="F1268" s="1">
        <v>1.287552E-2</v>
      </c>
    </row>
    <row r="1269" spans="1:6" x14ac:dyDescent="0.3">
      <c r="A1269">
        <v>12.68</v>
      </c>
      <c r="B1269" s="1">
        <v>5.7834280000000002E-2</v>
      </c>
      <c r="D1269">
        <v>12.68</v>
      </c>
      <c r="E1269" s="1">
        <v>-3.986043</v>
      </c>
      <c r="F1269" s="1">
        <v>1.2854519999999999E-2</v>
      </c>
    </row>
    <row r="1270" spans="1:6" x14ac:dyDescent="0.3">
      <c r="A1270">
        <v>12.69</v>
      </c>
      <c r="B1270" s="1">
        <v>5.7726880000000001E-2</v>
      </c>
      <c r="D1270">
        <v>12.69</v>
      </c>
      <c r="E1270" s="1">
        <v>-3.9828320000000001</v>
      </c>
      <c r="F1270" s="1">
        <v>1.2833580000000001E-2</v>
      </c>
    </row>
    <row r="1271" spans="1:6" x14ac:dyDescent="0.3">
      <c r="A1271">
        <v>12.7</v>
      </c>
      <c r="B1271" s="1">
        <v>5.7619789999999997E-2</v>
      </c>
      <c r="D1271">
        <v>12.7</v>
      </c>
      <c r="E1271" s="1">
        <v>-3.9796260000000001</v>
      </c>
      <c r="F1271" s="1">
        <v>1.281268E-2</v>
      </c>
    </row>
    <row r="1272" spans="1:6" x14ac:dyDescent="0.3">
      <c r="A1272">
        <v>12.71</v>
      </c>
      <c r="B1272" s="1">
        <v>5.751303E-2</v>
      </c>
      <c r="D1272">
        <v>12.71</v>
      </c>
      <c r="E1272" s="1">
        <v>-3.976426</v>
      </c>
      <c r="F1272" s="1">
        <v>1.2791840000000001E-2</v>
      </c>
    </row>
    <row r="1273" spans="1:6" x14ac:dyDescent="0.3">
      <c r="A1273">
        <v>12.72</v>
      </c>
      <c r="B1273" s="1">
        <v>5.7406579999999999E-2</v>
      </c>
      <c r="D1273">
        <v>12.72</v>
      </c>
      <c r="E1273" s="1">
        <v>-3.97323</v>
      </c>
      <c r="F1273" s="1">
        <v>1.2771050000000001E-2</v>
      </c>
    </row>
    <row r="1274" spans="1:6" x14ac:dyDescent="0.3">
      <c r="A1274">
        <v>12.73</v>
      </c>
      <c r="B1274" s="1">
        <v>5.7300440000000001E-2</v>
      </c>
      <c r="D1274">
        <v>12.73</v>
      </c>
      <c r="E1274" s="1">
        <v>-3.97004</v>
      </c>
      <c r="F1274" s="1">
        <v>1.2750320000000001E-2</v>
      </c>
    </row>
    <row r="1275" spans="1:6" x14ac:dyDescent="0.3">
      <c r="A1275">
        <v>12.74</v>
      </c>
      <c r="B1275" s="1">
        <v>5.7194620000000002E-2</v>
      </c>
      <c r="D1275">
        <v>12.74</v>
      </c>
      <c r="E1275" s="1">
        <v>-3.9668549999999998</v>
      </c>
      <c r="F1275" s="1">
        <v>1.272963E-2</v>
      </c>
    </row>
    <row r="1276" spans="1:6" x14ac:dyDescent="0.3">
      <c r="A1276">
        <v>12.75</v>
      </c>
      <c r="B1276" s="1">
        <v>5.7089109999999998E-2</v>
      </c>
      <c r="D1276">
        <v>12.75</v>
      </c>
      <c r="E1276" s="1">
        <v>-3.9636749999999998</v>
      </c>
      <c r="F1276" s="1">
        <v>1.270899E-2</v>
      </c>
    </row>
    <row r="1277" spans="1:6" x14ac:dyDescent="0.3">
      <c r="A1277">
        <v>12.76</v>
      </c>
      <c r="B1277" s="1">
        <v>5.6983909999999999E-2</v>
      </c>
      <c r="D1277">
        <v>12.76</v>
      </c>
      <c r="E1277" s="1">
        <v>-3.9605009999999998</v>
      </c>
      <c r="F1277" s="1">
        <v>1.2688410000000001E-2</v>
      </c>
    </row>
    <row r="1278" spans="1:6" x14ac:dyDescent="0.3">
      <c r="A1278">
        <v>12.77</v>
      </c>
      <c r="B1278" s="1">
        <v>5.6879020000000002E-2</v>
      </c>
      <c r="D1278">
        <v>12.77</v>
      </c>
      <c r="E1278" s="1">
        <v>-3.9573309999999999</v>
      </c>
      <c r="F1278" s="1">
        <v>1.2667869999999999E-2</v>
      </c>
    </row>
    <row r="1279" spans="1:6" x14ac:dyDescent="0.3">
      <c r="A1279">
        <v>12.78</v>
      </c>
      <c r="B1279" s="1">
        <v>5.6774440000000002E-2</v>
      </c>
      <c r="D1279">
        <v>12.78</v>
      </c>
      <c r="E1279" s="1">
        <v>-3.954167</v>
      </c>
      <c r="F1279" s="1">
        <v>1.264739E-2</v>
      </c>
    </row>
    <row r="1280" spans="1:6" x14ac:dyDescent="0.3">
      <c r="A1280">
        <v>12.79</v>
      </c>
      <c r="B1280" s="1">
        <v>5.6670169999999999E-2</v>
      </c>
      <c r="D1280">
        <v>12.79</v>
      </c>
      <c r="E1280" s="1">
        <v>-3.9510079999999999</v>
      </c>
      <c r="F1280" s="1">
        <v>1.262695E-2</v>
      </c>
    </row>
    <row r="1281" spans="1:6" x14ac:dyDescent="0.3">
      <c r="A1281">
        <v>12.8</v>
      </c>
      <c r="B1281" s="1">
        <v>5.6566199999999997E-2</v>
      </c>
      <c r="D1281">
        <v>12.8</v>
      </c>
      <c r="E1281" s="1">
        <v>-3.9478529999999998</v>
      </c>
      <c r="F1281" s="1">
        <v>1.2606569999999999E-2</v>
      </c>
    </row>
    <row r="1282" spans="1:6" x14ac:dyDescent="0.3">
      <c r="A1282">
        <v>12.81</v>
      </c>
      <c r="B1282" s="1">
        <v>5.6462539999999999E-2</v>
      </c>
      <c r="D1282">
        <v>12.81</v>
      </c>
      <c r="E1282" s="1">
        <v>-3.9447040000000002</v>
      </c>
      <c r="F1282" s="1">
        <v>1.258624E-2</v>
      </c>
    </row>
    <row r="1283" spans="1:6" x14ac:dyDescent="0.3">
      <c r="A1283">
        <v>12.82</v>
      </c>
      <c r="B1283" s="1">
        <v>5.635917E-2</v>
      </c>
      <c r="D1283">
        <v>12.82</v>
      </c>
      <c r="E1283" s="1">
        <v>-3.94156</v>
      </c>
      <c r="F1283" s="1">
        <v>1.2565949999999999E-2</v>
      </c>
    </row>
    <row r="1284" spans="1:6" x14ac:dyDescent="0.3">
      <c r="A1284">
        <v>12.83</v>
      </c>
      <c r="B1284" s="1">
        <v>5.625612E-2</v>
      </c>
      <c r="D1284">
        <v>12.83</v>
      </c>
      <c r="E1284" s="1">
        <v>-3.9384209999999999</v>
      </c>
      <c r="F1284" s="1">
        <v>1.254572E-2</v>
      </c>
    </row>
    <row r="1285" spans="1:6" x14ac:dyDescent="0.3">
      <c r="A1285">
        <v>12.84</v>
      </c>
      <c r="B1285" s="1">
        <v>5.6153359999999999E-2</v>
      </c>
      <c r="D1285">
        <v>12.84</v>
      </c>
      <c r="E1285" s="1">
        <v>-3.9352870000000002</v>
      </c>
      <c r="F1285" s="1">
        <v>1.252553E-2</v>
      </c>
    </row>
    <row r="1286" spans="1:6" x14ac:dyDescent="0.3">
      <c r="A1286">
        <v>12.85</v>
      </c>
      <c r="B1286" s="1">
        <v>5.6050900000000001E-2</v>
      </c>
      <c r="D1286">
        <v>12.85</v>
      </c>
      <c r="E1286" s="1">
        <v>-3.9321579999999998</v>
      </c>
      <c r="F1286" s="1">
        <v>1.25054E-2</v>
      </c>
    </row>
    <row r="1287" spans="1:6" x14ac:dyDescent="0.3">
      <c r="A1287">
        <v>12.86</v>
      </c>
      <c r="B1287" s="1">
        <v>5.5948739999999997E-2</v>
      </c>
      <c r="D1287">
        <v>12.86</v>
      </c>
      <c r="E1287" s="1">
        <v>-3.9290349999999998</v>
      </c>
      <c r="F1287" s="1">
        <v>1.2485309999999999E-2</v>
      </c>
    </row>
    <row r="1288" spans="1:6" x14ac:dyDescent="0.3">
      <c r="A1288">
        <v>12.87</v>
      </c>
      <c r="B1288" s="1">
        <v>5.584687E-2</v>
      </c>
      <c r="D1288">
        <v>12.87</v>
      </c>
      <c r="E1288" s="1">
        <v>-3.925916</v>
      </c>
      <c r="F1288" s="1">
        <v>1.2465270000000001E-2</v>
      </c>
    </row>
    <row r="1289" spans="1:6" x14ac:dyDescent="0.3">
      <c r="A1289">
        <v>12.88</v>
      </c>
      <c r="B1289" s="1">
        <v>5.5745309999999999E-2</v>
      </c>
      <c r="D1289">
        <v>12.88</v>
      </c>
      <c r="E1289" s="1">
        <v>-3.9228019999999999</v>
      </c>
      <c r="F1289" s="1">
        <v>1.244528E-2</v>
      </c>
    </row>
    <row r="1290" spans="1:6" x14ac:dyDescent="0.3">
      <c r="A1290">
        <v>12.89</v>
      </c>
      <c r="B1290" s="1">
        <v>5.5644029999999997E-2</v>
      </c>
      <c r="D1290">
        <v>12.89</v>
      </c>
      <c r="E1290" s="1">
        <v>-3.9196930000000001</v>
      </c>
      <c r="F1290" s="1">
        <v>1.242534E-2</v>
      </c>
    </row>
    <row r="1291" spans="1:6" x14ac:dyDescent="0.3">
      <c r="A1291">
        <v>12.9</v>
      </c>
      <c r="B1291" s="1">
        <v>5.5543049999999997E-2</v>
      </c>
      <c r="D1291">
        <v>12.9</v>
      </c>
      <c r="E1291" s="1">
        <v>-3.9165890000000001</v>
      </c>
      <c r="F1291" s="1">
        <v>1.240545E-2</v>
      </c>
    </row>
    <row r="1292" spans="1:6" x14ac:dyDescent="0.3">
      <c r="A1292">
        <v>12.91</v>
      </c>
      <c r="B1292" s="1">
        <v>5.5442369999999998E-2</v>
      </c>
      <c r="D1292">
        <v>12.91</v>
      </c>
      <c r="E1292" s="1">
        <v>-3.9134899999999999</v>
      </c>
      <c r="F1292" s="1">
        <v>1.238561E-2</v>
      </c>
    </row>
    <row r="1293" spans="1:6" x14ac:dyDescent="0.3">
      <c r="A1293">
        <v>12.92</v>
      </c>
      <c r="B1293" s="1">
        <v>5.5341969999999997E-2</v>
      </c>
      <c r="D1293">
        <v>12.92</v>
      </c>
      <c r="E1293" s="1">
        <v>-3.9103970000000001</v>
      </c>
      <c r="F1293" s="1">
        <v>1.236581E-2</v>
      </c>
    </row>
    <row r="1294" spans="1:6" x14ac:dyDescent="0.3">
      <c r="A1294">
        <v>12.93</v>
      </c>
      <c r="B1294" s="1">
        <v>5.5241859999999997E-2</v>
      </c>
      <c r="D1294">
        <v>12.93</v>
      </c>
      <c r="E1294" s="1">
        <v>-3.907308</v>
      </c>
      <c r="F1294" s="1">
        <v>1.2346060000000001E-2</v>
      </c>
    </row>
    <row r="1295" spans="1:6" x14ac:dyDescent="0.3">
      <c r="A1295">
        <v>12.94</v>
      </c>
      <c r="B1295" s="1">
        <v>5.5142040000000003E-2</v>
      </c>
      <c r="D1295">
        <v>12.94</v>
      </c>
      <c r="E1295" s="1">
        <v>-3.9042240000000001</v>
      </c>
      <c r="F1295" s="1">
        <v>1.232636E-2</v>
      </c>
    </row>
    <row r="1296" spans="1:6" x14ac:dyDescent="0.3">
      <c r="A1296">
        <v>12.95</v>
      </c>
      <c r="B1296" s="1">
        <v>5.5042510000000003E-2</v>
      </c>
      <c r="D1296">
        <v>12.95</v>
      </c>
      <c r="E1296" s="1">
        <v>-3.9011439999999999</v>
      </c>
      <c r="F1296" s="1">
        <v>1.230671E-2</v>
      </c>
    </row>
    <row r="1297" spans="1:6" x14ac:dyDescent="0.3">
      <c r="A1297">
        <v>12.96</v>
      </c>
      <c r="B1297" s="1">
        <v>5.4943270000000002E-2</v>
      </c>
      <c r="D1297">
        <v>12.96</v>
      </c>
      <c r="E1297" s="1">
        <v>-3.8980700000000001</v>
      </c>
      <c r="F1297" s="1">
        <v>1.22871E-2</v>
      </c>
    </row>
    <row r="1298" spans="1:6" x14ac:dyDescent="0.3">
      <c r="A1298">
        <v>12.97</v>
      </c>
      <c r="B1298" s="1">
        <v>5.484431E-2</v>
      </c>
      <c r="D1298">
        <v>12.97</v>
      </c>
      <c r="E1298" s="1">
        <v>-3.8950010000000002</v>
      </c>
      <c r="F1298" s="1">
        <v>1.226755E-2</v>
      </c>
    </row>
    <row r="1299" spans="1:6" x14ac:dyDescent="0.3">
      <c r="A1299">
        <v>12.98</v>
      </c>
      <c r="B1299" s="1">
        <v>5.4745630000000003E-2</v>
      </c>
      <c r="D1299">
        <v>12.98</v>
      </c>
      <c r="E1299" s="1">
        <v>-3.8919359999999998</v>
      </c>
      <c r="F1299" s="1">
        <v>1.224804E-2</v>
      </c>
    </row>
    <row r="1300" spans="1:6" x14ac:dyDescent="0.3">
      <c r="A1300">
        <v>12.99</v>
      </c>
      <c r="B1300" s="1">
        <v>5.464724E-2</v>
      </c>
      <c r="D1300">
        <v>12.99</v>
      </c>
      <c r="E1300" s="1">
        <v>-3.8888769999999999</v>
      </c>
      <c r="F1300" s="1">
        <v>1.2228569999999999E-2</v>
      </c>
    </row>
    <row r="1301" spans="1:6" x14ac:dyDescent="0.3">
      <c r="A1301">
        <v>13</v>
      </c>
      <c r="B1301" s="1">
        <v>5.4549130000000001E-2</v>
      </c>
      <c r="D1301">
        <v>13</v>
      </c>
      <c r="E1301" s="1">
        <v>-3.8858220000000001</v>
      </c>
      <c r="F1301" s="1">
        <v>1.220916E-2</v>
      </c>
    </row>
    <row r="1302" spans="1:6" x14ac:dyDescent="0.3">
      <c r="A1302">
        <v>13.01</v>
      </c>
      <c r="B1302" s="1">
        <v>5.4451300000000001E-2</v>
      </c>
      <c r="D1302">
        <v>13.01</v>
      </c>
      <c r="E1302" s="1">
        <v>-3.8827720000000001</v>
      </c>
      <c r="F1302" s="1">
        <v>1.2189790000000001E-2</v>
      </c>
    </row>
    <row r="1303" spans="1:6" x14ac:dyDescent="0.3">
      <c r="A1303">
        <v>13.02</v>
      </c>
      <c r="B1303" s="1">
        <v>5.4353739999999998E-2</v>
      </c>
      <c r="D1303">
        <v>13.02</v>
      </c>
      <c r="E1303" s="1">
        <v>-3.8797269999999999</v>
      </c>
      <c r="F1303" s="1">
        <v>1.2170459999999999E-2</v>
      </c>
    </row>
    <row r="1304" spans="1:6" x14ac:dyDescent="0.3">
      <c r="A1304">
        <v>13.03</v>
      </c>
      <c r="B1304" s="1">
        <v>5.4256470000000001E-2</v>
      </c>
      <c r="D1304">
        <v>13.03</v>
      </c>
      <c r="E1304" s="1">
        <v>-3.876687</v>
      </c>
      <c r="F1304" s="1">
        <v>1.2151189999999999E-2</v>
      </c>
    </row>
    <row r="1305" spans="1:6" x14ac:dyDescent="0.3">
      <c r="A1305">
        <v>13.04</v>
      </c>
      <c r="B1305" s="1">
        <v>5.4159470000000001E-2</v>
      </c>
      <c r="D1305">
        <v>13.04</v>
      </c>
      <c r="E1305" s="1">
        <v>-3.8736519999999999</v>
      </c>
      <c r="F1305" s="1">
        <v>1.2131960000000001E-2</v>
      </c>
    </row>
    <row r="1306" spans="1:6" x14ac:dyDescent="0.3">
      <c r="A1306">
        <v>13.05</v>
      </c>
      <c r="B1306" s="1">
        <v>5.406275E-2</v>
      </c>
      <c r="D1306">
        <v>13.05</v>
      </c>
      <c r="E1306" s="1">
        <v>-3.8706209999999999</v>
      </c>
      <c r="F1306" s="1">
        <v>1.211277E-2</v>
      </c>
    </row>
    <row r="1307" spans="1:6" x14ac:dyDescent="0.3">
      <c r="A1307">
        <v>13.06</v>
      </c>
      <c r="B1307" s="1">
        <v>5.3966310000000003E-2</v>
      </c>
      <c r="D1307">
        <v>13.06</v>
      </c>
      <c r="E1307" s="1">
        <v>-3.8675950000000001</v>
      </c>
      <c r="F1307" s="1">
        <v>1.2093629999999999E-2</v>
      </c>
    </row>
    <row r="1308" spans="1:6" x14ac:dyDescent="0.3">
      <c r="A1308">
        <v>13.07</v>
      </c>
      <c r="B1308" s="1">
        <v>5.3870139999999997E-2</v>
      </c>
      <c r="D1308">
        <v>13.07</v>
      </c>
      <c r="E1308" s="1">
        <v>-3.8645740000000002</v>
      </c>
      <c r="F1308" s="1">
        <v>1.207454E-2</v>
      </c>
    </row>
    <row r="1309" spans="1:6" x14ac:dyDescent="0.3">
      <c r="A1309">
        <v>13.08</v>
      </c>
      <c r="B1309" s="1">
        <v>5.3774240000000001E-2</v>
      </c>
      <c r="D1309">
        <v>13.08</v>
      </c>
      <c r="E1309" s="1">
        <v>-3.861558</v>
      </c>
      <c r="F1309" s="1">
        <v>1.205549E-2</v>
      </c>
    </row>
    <row r="1310" spans="1:6" x14ac:dyDescent="0.3">
      <c r="A1310">
        <v>13.09</v>
      </c>
      <c r="B1310" s="1">
        <v>5.3678610000000002E-2</v>
      </c>
      <c r="D1310">
        <v>13.09</v>
      </c>
      <c r="E1310" s="1">
        <v>-3.858546</v>
      </c>
      <c r="F1310" s="1">
        <v>1.203649E-2</v>
      </c>
    </row>
    <row r="1311" spans="1:6" x14ac:dyDescent="0.3">
      <c r="A1311">
        <v>13.1</v>
      </c>
      <c r="B1311" s="1">
        <v>5.3583249999999999E-2</v>
      </c>
      <c r="D1311">
        <v>13.1</v>
      </c>
      <c r="E1311" s="1">
        <v>-3.85554</v>
      </c>
      <c r="F1311" s="1">
        <v>1.201754E-2</v>
      </c>
    </row>
    <row r="1312" spans="1:6" x14ac:dyDescent="0.3">
      <c r="A1312">
        <v>13.11</v>
      </c>
      <c r="B1312" s="1">
        <v>5.3488170000000002E-2</v>
      </c>
      <c r="D1312">
        <v>13.11</v>
      </c>
      <c r="E1312" s="1">
        <v>-3.852538</v>
      </c>
      <c r="F1312" s="1">
        <v>1.199863E-2</v>
      </c>
    </row>
    <row r="1313" spans="1:6" x14ac:dyDescent="0.3">
      <c r="A1313">
        <v>13.12</v>
      </c>
      <c r="B1313" s="1">
        <v>5.3393349999999999E-2</v>
      </c>
      <c r="D1313">
        <v>13.12</v>
      </c>
      <c r="E1313" s="1">
        <v>-3.8495400000000002</v>
      </c>
      <c r="F1313" s="1">
        <v>1.1979760000000001E-2</v>
      </c>
    </row>
    <row r="1314" spans="1:6" x14ac:dyDescent="0.3">
      <c r="A1314">
        <v>13.13</v>
      </c>
      <c r="B1314" s="1">
        <v>5.32988E-2</v>
      </c>
      <c r="D1314">
        <v>13.13</v>
      </c>
      <c r="E1314" s="1">
        <v>-3.8465479999999999</v>
      </c>
      <c r="F1314" s="1">
        <v>1.196094E-2</v>
      </c>
    </row>
    <row r="1315" spans="1:6" x14ac:dyDescent="0.3">
      <c r="A1315">
        <v>13.14</v>
      </c>
      <c r="B1315" s="1">
        <v>5.3204510000000003E-2</v>
      </c>
      <c r="D1315">
        <v>13.14</v>
      </c>
      <c r="E1315" s="1">
        <v>-3.8435600000000001</v>
      </c>
      <c r="F1315" s="1">
        <v>1.194216E-2</v>
      </c>
    </row>
    <row r="1316" spans="1:6" x14ac:dyDescent="0.3">
      <c r="A1316">
        <v>13.15</v>
      </c>
      <c r="B1316" s="1">
        <v>5.3110490000000003E-2</v>
      </c>
      <c r="D1316">
        <v>13.15</v>
      </c>
      <c r="E1316" s="1">
        <v>-3.8405770000000001</v>
      </c>
      <c r="F1316" s="1">
        <v>1.192343E-2</v>
      </c>
    </row>
    <row r="1317" spans="1:6" x14ac:dyDescent="0.3">
      <c r="A1317">
        <v>13.16</v>
      </c>
      <c r="B1317" s="1">
        <v>5.3016729999999998E-2</v>
      </c>
      <c r="D1317">
        <v>13.16</v>
      </c>
      <c r="E1317" s="1">
        <v>-3.8375979999999998</v>
      </c>
      <c r="F1317" s="1">
        <v>1.190475E-2</v>
      </c>
    </row>
    <row r="1318" spans="1:6" x14ac:dyDescent="0.3">
      <c r="A1318">
        <v>13.17</v>
      </c>
      <c r="B1318" s="1">
        <v>5.2923240000000003E-2</v>
      </c>
      <c r="D1318">
        <v>13.17</v>
      </c>
      <c r="E1318" s="1">
        <v>-3.8346239999999998</v>
      </c>
      <c r="F1318" s="1">
        <v>1.188611E-2</v>
      </c>
    </row>
    <row r="1319" spans="1:6" x14ac:dyDescent="0.3">
      <c r="A1319">
        <v>13.18</v>
      </c>
      <c r="B1319" s="1">
        <v>5.2830009999999997E-2</v>
      </c>
      <c r="D1319">
        <v>13.18</v>
      </c>
      <c r="E1319" s="1">
        <v>-3.831655</v>
      </c>
      <c r="F1319" s="1">
        <v>1.186751E-2</v>
      </c>
    </row>
    <row r="1320" spans="1:6" x14ac:dyDescent="0.3">
      <c r="A1320">
        <v>13.19</v>
      </c>
      <c r="B1320" s="1">
        <v>5.2737039999999999E-2</v>
      </c>
      <c r="D1320">
        <v>13.19</v>
      </c>
      <c r="E1320" s="1">
        <v>-3.8286910000000001</v>
      </c>
      <c r="F1320" s="1">
        <v>1.184895E-2</v>
      </c>
    </row>
    <row r="1321" spans="1:6" x14ac:dyDescent="0.3">
      <c r="A1321">
        <v>13.2</v>
      </c>
      <c r="B1321" s="1">
        <v>5.2644330000000003E-2</v>
      </c>
      <c r="D1321">
        <v>13.2</v>
      </c>
      <c r="E1321" s="1">
        <v>-3.8257310000000002</v>
      </c>
      <c r="F1321" s="1">
        <v>1.1830439999999999E-2</v>
      </c>
    </row>
    <row r="1322" spans="1:6" x14ac:dyDescent="0.3">
      <c r="A1322">
        <v>13.21</v>
      </c>
      <c r="B1322" s="1">
        <v>5.2551880000000002E-2</v>
      </c>
      <c r="D1322">
        <v>13.21</v>
      </c>
      <c r="E1322" s="1">
        <v>-3.822775</v>
      </c>
      <c r="F1322" s="1">
        <v>1.181198E-2</v>
      </c>
    </row>
    <row r="1323" spans="1:6" x14ac:dyDescent="0.3">
      <c r="A1323">
        <v>13.22</v>
      </c>
      <c r="B1323" s="1">
        <v>5.2459690000000003E-2</v>
      </c>
      <c r="D1323">
        <v>13.22</v>
      </c>
      <c r="E1323" s="1">
        <v>-3.8198249999999998</v>
      </c>
      <c r="F1323" s="1">
        <v>1.179355E-2</v>
      </c>
    </row>
    <row r="1324" spans="1:6" x14ac:dyDescent="0.3">
      <c r="A1324">
        <v>13.23</v>
      </c>
      <c r="B1324" s="1">
        <v>5.2367749999999998E-2</v>
      </c>
      <c r="D1324">
        <v>13.23</v>
      </c>
      <c r="E1324" s="1">
        <v>-3.8168790000000001</v>
      </c>
      <c r="F1324" s="1">
        <v>1.177518E-2</v>
      </c>
    </row>
    <row r="1325" spans="1:6" x14ac:dyDescent="0.3">
      <c r="A1325">
        <v>13.24</v>
      </c>
      <c r="B1325" s="1">
        <v>5.2276070000000001E-2</v>
      </c>
      <c r="D1325">
        <v>13.24</v>
      </c>
      <c r="E1325" s="1">
        <v>-3.8139370000000001</v>
      </c>
      <c r="F1325" s="1">
        <v>1.1756839999999999E-2</v>
      </c>
    </row>
    <row r="1326" spans="1:6" x14ac:dyDescent="0.3">
      <c r="A1326">
        <v>13.25</v>
      </c>
      <c r="B1326" s="1">
        <v>5.2184649999999999E-2</v>
      </c>
      <c r="D1326">
        <v>13.25</v>
      </c>
      <c r="E1326" s="1">
        <v>-3.8109999999999999</v>
      </c>
      <c r="F1326" s="1">
        <v>1.173855E-2</v>
      </c>
    </row>
    <row r="1327" spans="1:6" x14ac:dyDescent="0.3">
      <c r="A1327">
        <v>13.26</v>
      </c>
      <c r="B1327" s="1">
        <v>5.2093470000000003E-2</v>
      </c>
      <c r="D1327">
        <v>13.26</v>
      </c>
      <c r="E1327" s="1">
        <v>-3.808068</v>
      </c>
      <c r="F1327" s="1">
        <v>1.1720299999999999E-2</v>
      </c>
    </row>
    <row r="1328" spans="1:6" x14ac:dyDescent="0.3">
      <c r="A1328">
        <v>13.27</v>
      </c>
      <c r="B1328" s="1">
        <v>5.2002560000000003E-2</v>
      </c>
      <c r="D1328">
        <v>13.27</v>
      </c>
      <c r="E1328" s="1">
        <v>-3.8051400000000002</v>
      </c>
      <c r="F1328" s="1">
        <v>1.170209E-2</v>
      </c>
    </row>
    <row r="1329" spans="1:6" x14ac:dyDescent="0.3">
      <c r="A1329">
        <v>13.28</v>
      </c>
      <c r="B1329" s="1">
        <v>5.1911890000000002E-2</v>
      </c>
      <c r="D1329">
        <v>13.28</v>
      </c>
      <c r="E1329" s="1">
        <v>-3.8022170000000002</v>
      </c>
      <c r="F1329" s="1">
        <v>1.168393E-2</v>
      </c>
    </row>
    <row r="1330" spans="1:6" x14ac:dyDescent="0.3">
      <c r="A1330">
        <v>13.29</v>
      </c>
      <c r="B1330" s="1">
        <v>5.1821470000000001E-2</v>
      </c>
      <c r="D1330">
        <v>13.29</v>
      </c>
      <c r="E1330" s="1">
        <v>-3.7992979999999998</v>
      </c>
      <c r="F1330" s="1">
        <v>1.166581E-2</v>
      </c>
    </row>
    <row r="1331" spans="1:6" x14ac:dyDescent="0.3">
      <c r="A1331">
        <v>13.3</v>
      </c>
      <c r="B1331" s="1">
        <v>5.1731310000000003E-2</v>
      </c>
      <c r="D1331">
        <v>13.3</v>
      </c>
      <c r="E1331" s="1">
        <v>-3.7963840000000002</v>
      </c>
      <c r="F1331" s="1">
        <v>1.164773E-2</v>
      </c>
    </row>
    <row r="1332" spans="1:6" x14ac:dyDescent="0.3">
      <c r="A1332">
        <v>13.31</v>
      </c>
      <c r="B1332" s="1">
        <v>5.1641390000000002E-2</v>
      </c>
      <c r="D1332">
        <v>13.31</v>
      </c>
      <c r="E1332" s="1">
        <v>-3.7934739999999998</v>
      </c>
      <c r="F1332" s="1">
        <v>1.16297E-2</v>
      </c>
    </row>
    <row r="1333" spans="1:6" x14ac:dyDescent="0.3">
      <c r="A1333">
        <v>13.32</v>
      </c>
      <c r="B1333" s="1">
        <v>5.1551720000000002E-2</v>
      </c>
      <c r="D1333">
        <v>13.32</v>
      </c>
      <c r="E1333" s="1">
        <v>-3.7905690000000001</v>
      </c>
      <c r="F1333" s="1">
        <v>1.1611700000000001E-2</v>
      </c>
    </row>
    <row r="1334" spans="1:6" x14ac:dyDescent="0.3">
      <c r="A1334">
        <v>13.33</v>
      </c>
      <c r="B1334" s="1">
        <v>5.1462300000000002E-2</v>
      </c>
      <c r="D1334">
        <v>13.33</v>
      </c>
      <c r="E1334" s="1">
        <v>-3.787668</v>
      </c>
      <c r="F1334" s="1">
        <v>1.159375E-2</v>
      </c>
    </row>
    <row r="1335" spans="1:6" x14ac:dyDescent="0.3">
      <c r="A1335">
        <v>13.34</v>
      </c>
      <c r="B1335" s="1">
        <v>5.1373130000000003E-2</v>
      </c>
      <c r="D1335">
        <v>13.34</v>
      </c>
      <c r="E1335" s="1">
        <v>-3.7847719999999998</v>
      </c>
      <c r="F1335" s="1">
        <v>1.157584E-2</v>
      </c>
    </row>
    <row r="1336" spans="1:6" x14ac:dyDescent="0.3">
      <c r="A1336">
        <v>13.35</v>
      </c>
      <c r="B1336" s="1">
        <v>5.1284200000000002E-2</v>
      </c>
      <c r="D1336">
        <v>13.35</v>
      </c>
      <c r="E1336" s="1">
        <v>-3.7818800000000001</v>
      </c>
      <c r="F1336" s="1">
        <v>1.1557980000000001E-2</v>
      </c>
    </row>
    <row r="1337" spans="1:6" x14ac:dyDescent="0.3">
      <c r="A1337">
        <v>13.36</v>
      </c>
      <c r="B1337" s="1">
        <v>5.119551E-2</v>
      </c>
      <c r="D1337">
        <v>13.36</v>
      </c>
      <c r="E1337" s="1">
        <v>-3.7789929999999998</v>
      </c>
      <c r="F1337" s="1">
        <v>1.1540150000000001E-2</v>
      </c>
    </row>
    <row r="1338" spans="1:6" x14ac:dyDescent="0.3">
      <c r="A1338">
        <v>13.37</v>
      </c>
      <c r="B1338" s="1">
        <v>5.1107069999999998E-2</v>
      </c>
      <c r="D1338">
        <v>13.37</v>
      </c>
      <c r="E1338" s="1">
        <v>-3.7761100000000001</v>
      </c>
      <c r="F1338" s="1">
        <v>1.1522370000000001E-2</v>
      </c>
    </row>
    <row r="1339" spans="1:6" x14ac:dyDescent="0.3">
      <c r="A1339">
        <v>13.38</v>
      </c>
      <c r="B1339" s="1">
        <v>5.1018870000000001E-2</v>
      </c>
      <c r="D1339">
        <v>13.38</v>
      </c>
      <c r="E1339" s="1">
        <v>-3.7732320000000001</v>
      </c>
      <c r="F1339" s="1">
        <v>1.150462E-2</v>
      </c>
    </row>
    <row r="1340" spans="1:6" x14ac:dyDescent="0.3">
      <c r="A1340">
        <v>13.39</v>
      </c>
      <c r="B1340" s="1">
        <v>5.0930910000000003E-2</v>
      </c>
      <c r="D1340">
        <v>13.39</v>
      </c>
      <c r="E1340" s="1">
        <v>-3.7703579999999999</v>
      </c>
      <c r="F1340" s="1">
        <v>1.1486919999999999E-2</v>
      </c>
    </row>
    <row r="1341" spans="1:6" x14ac:dyDescent="0.3">
      <c r="A1341">
        <v>13.4</v>
      </c>
      <c r="B1341" s="1">
        <v>5.0843190000000003E-2</v>
      </c>
      <c r="D1341">
        <v>13.4</v>
      </c>
      <c r="E1341" s="1">
        <v>-3.7674880000000002</v>
      </c>
      <c r="F1341" s="1">
        <v>1.146926E-2</v>
      </c>
    </row>
    <row r="1342" spans="1:6" x14ac:dyDescent="0.3">
      <c r="A1342">
        <v>13.41</v>
      </c>
      <c r="B1342" s="1">
        <v>5.0755710000000002E-2</v>
      </c>
      <c r="D1342">
        <v>13.41</v>
      </c>
      <c r="E1342" s="1">
        <v>-3.7646229999999998</v>
      </c>
      <c r="F1342" s="1">
        <v>1.1451650000000001E-2</v>
      </c>
    </row>
    <row r="1343" spans="1:6" x14ac:dyDescent="0.3">
      <c r="A1343">
        <v>13.42</v>
      </c>
      <c r="B1343" s="1">
        <v>5.066847E-2</v>
      </c>
      <c r="D1343">
        <v>13.42</v>
      </c>
      <c r="E1343" s="1">
        <v>-3.7617630000000002</v>
      </c>
      <c r="F1343" s="1">
        <v>1.1434069999999999E-2</v>
      </c>
    </row>
    <row r="1344" spans="1:6" x14ac:dyDescent="0.3">
      <c r="A1344">
        <v>13.43</v>
      </c>
      <c r="B1344" s="1">
        <v>5.0581470000000003E-2</v>
      </c>
      <c r="D1344">
        <v>13.43</v>
      </c>
      <c r="E1344" s="1">
        <v>-3.7589060000000001</v>
      </c>
      <c r="F1344" s="1">
        <v>1.1416529999999999E-2</v>
      </c>
    </row>
    <row r="1345" spans="1:6" x14ac:dyDescent="0.3">
      <c r="A1345">
        <v>13.44</v>
      </c>
      <c r="B1345" s="1">
        <v>5.0494700000000003E-2</v>
      </c>
      <c r="D1345">
        <v>13.44</v>
      </c>
      <c r="E1345" s="1">
        <v>-3.7560539999999998</v>
      </c>
      <c r="F1345" s="1">
        <v>1.1399039999999999E-2</v>
      </c>
    </row>
    <row r="1346" spans="1:6" x14ac:dyDescent="0.3">
      <c r="A1346">
        <v>13.45</v>
      </c>
      <c r="B1346" s="1">
        <v>5.0408170000000002E-2</v>
      </c>
      <c r="D1346">
        <v>13.45</v>
      </c>
      <c r="E1346" s="1">
        <v>-3.7532070000000002</v>
      </c>
      <c r="F1346" s="1">
        <v>1.1381580000000001E-2</v>
      </c>
    </row>
    <row r="1347" spans="1:6" x14ac:dyDescent="0.3">
      <c r="A1347">
        <v>13.46</v>
      </c>
      <c r="B1347" s="1">
        <v>5.0321879999999999E-2</v>
      </c>
      <c r="D1347">
        <v>13.46</v>
      </c>
      <c r="E1347" s="1">
        <v>-3.7503639999999998</v>
      </c>
      <c r="F1347" s="1">
        <v>1.136417E-2</v>
      </c>
    </row>
    <row r="1348" spans="1:6" x14ac:dyDescent="0.3">
      <c r="A1348">
        <v>13.47</v>
      </c>
      <c r="B1348" s="1">
        <v>5.023582E-2</v>
      </c>
      <c r="D1348">
        <v>13.47</v>
      </c>
      <c r="E1348" s="1">
        <v>-3.747525</v>
      </c>
      <c r="F1348" s="1">
        <v>1.1346790000000001E-2</v>
      </c>
    </row>
    <row r="1349" spans="1:6" x14ac:dyDescent="0.3">
      <c r="A1349">
        <v>13.48</v>
      </c>
      <c r="B1349" s="1">
        <v>5.0149989999999998E-2</v>
      </c>
      <c r="D1349">
        <v>13.48</v>
      </c>
      <c r="E1349" s="1">
        <v>-3.7446899999999999</v>
      </c>
      <c r="F1349" s="1">
        <v>1.132946E-2</v>
      </c>
    </row>
    <row r="1350" spans="1:6" x14ac:dyDescent="0.3">
      <c r="A1350">
        <v>13.49</v>
      </c>
      <c r="B1350" s="1">
        <v>5.006439E-2</v>
      </c>
      <c r="D1350">
        <v>13.49</v>
      </c>
      <c r="E1350" s="1">
        <v>-3.74186</v>
      </c>
      <c r="F1350" s="1">
        <v>1.131216E-2</v>
      </c>
    </row>
    <row r="1351" spans="1:6" x14ac:dyDescent="0.3">
      <c r="A1351">
        <v>13.5</v>
      </c>
      <c r="B1351" s="1">
        <v>4.9979030000000001E-2</v>
      </c>
      <c r="D1351">
        <v>13.5</v>
      </c>
      <c r="E1351" s="1">
        <v>-3.7390340000000002</v>
      </c>
      <c r="F1351" s="1">
        <v>1.129491E-2</v>
      </c>
    </row>
    <row r="1352" spans="1:6" x14ac:dyDescent="0.3">
      <c r="A1352">
        <v>13.51</v>
      </c>
      <c r="B1352" s="1">
        <v>4.9893899999999998E-2</v>
      </c>
      <c r="D1352">
        <v>13.51</v>
      </c>
      <c r="E1352" s="1">
        <v>-3.7362120000000001</v>
      </c>
      <c r="F1352" s="1">
        <v>1.12777E-2</v>
      </c>
    </row>
    <row r="1353" spans="1:6" x14ac:dyDescent="0.3">
      <c r="A1353">
        <v>13.52</v>
      </c>
      <c r="B1353" s="1">
        <v>4.9808989999999997E-2</v>
      </c>
      <c r="D1353">
        <v>13.52</v>
      </c>
      <c r="E1353" s="1">
        <v>-3.7333949999999998</v>
      </c>
      <c r="F1353" s="1">
        <v>1.126052E-2</v>
      </c>
    </row>
    <row r="1354" spans="1:6" x14ac:dyDescent="0.3">
      <c r="A1354">
        <v>13.53</v>
      </c>
      <c r="B1354" s="1">
        <v>4.9724320000000002E-2</v>
      </c>
      <c r="D1354">
        <v>13.53</v>
      </c>
      <c r="E1354" s="1">
        <v>-3.7305820000000001</v>
      </c>
      <c r="F1354" s="1">
        <v>1.1243390000000001E-2</v>
      </c>
    </row>
    <row r="1355" spans="1:6" x14ac:dyDescent="0.3">
      <c r="A1355">
        <v>13.54</v>
      </c>
      <c r="B1355" s="1">
        <v>4.9639870000000003E-2</v>
      </c>
      <c r="D1355">
        <v>13.54</v>
      </c>
      <c r="E1355" s="1">
        <v>-3.7277740000000001</v>
      </c>
      <c r="F1355" s="1">
        <v>1.122629E-2</v>
      </c>
    </row>
    <row r="1356" spans="1:6" x14ac:dyDescent="0.3">
      <c r="A1356">
        <v>13.55</v>
      </c>
      <c r="B1356" s="1">
        <v>4.955565E-2</v>
      </c>
      <c r="D1356">
        <v>13.55</v>
      </c>
      <c r="E1356" s="1">
        <v>-3.7249690000000002</v>
      </c>
      <c r="F1356" s="1">
        <v>1.1209240000000001E-2</v>
      </c>
    </row>
    <row r="1357" spans="1:6" x14ac:dyDescent="0.3">
      <c r="A1357">
        <v>13.56</v>
      </c>
      <c r="B1357" s="1">
        <v>4.9471660000000001E-2</v>
      </c>
      <c r="D1357">
        <v>13.56</v>
      </c>
      <c r="E1357" s="1">
        <v>-3.7221690000000001</v>
      </c>
      <c r="F1357" s="1">
        <v>1.1192219999999999E-2</v>
      </c>
    </row>
    <row r="1358" spans="1:6" x14ac:dyDescent="0.3">
      <c r="A1358">
        <v>13.57</v>
      </c>
      <c r="B1358" s="1">
        <v>4.9387889999999997E-2</v>
      </c>
      <c r="D1358">
        <v>13.57</v>
      </c>
      <c r="E1358" s="1">
        <v>-3.719373</v>
      </c>
      <c r="F1358" s="1">
        <v>1.1175239999999999E-2</v>
      </c>
    </row>
    <row r="1359" spans="1:6" x14ac:dyDescent="0.3">
      <c r="A1359">
        <v>13.58</v>
      </c>
      <c r="B1359" s="1">
        <v>4.9304349999999997E-2</v>
      </c>
      <c r="D1359">
        <v>13.58</v>
      </c>
      <c r="E1359" s="1">
        <v>-3.7165810000000001</v>
      </c>
      <c r="F1359" s="1">
        <v>1.1158299999999999E-2</v>
      </c>
    </row>
    <row r="1360" spans="1:6" x14ac:dyDescent="0.3">
      <c r="A1360">
        <v>13.59</v>
      </c>
      <c r="B1360" s="1">
        <v>4.9221029999999999E-2</v>
      </c>
      <c r="D1360">
        <v>13.59</v>
      </c>
      <c r="E1360" s="1">
        <v>-3.713794</v>
      </c>
      <c r="F1360" s="1">
        <v>1.1141399999999999E-2</v>
      </c>
    </row>
    <row r="1361" spans="1:6" x14ac:dyDescent="0.3">
      <c r="A1361">
        <v>13.6</v>
      </c>
      <c r="B1361" s="1">
        <v>4.9137930000000003E-2</v>
      </c>
      <c r="D1361">
        <v>13.6</v>
      </c>
      <c r="E1361" s="1">
        <v>-3.7110110000000001</v>
      </c>
      <c r="F1361" s="1">
        <v>1.112454E-2</v>
      </c>
    </row>
    <row r="1362" spans="1:6" x14ac:dyDescent="0.3">
      <c r="A1362">
        <v>13.61</v>
      </c>
      <c r="B1362" s="1">
        <v>4.9055050000000003E-2</v>
      </c>
      <c r="D1362">
        <v>13.61</v>
      </c>
      <c r="E1362" s="1">
        <v>-3.7082320000000002</v>
      </c>
      <c r="F1362" s="1">
        <v>1.110772E-2</v>
      </c>
    </row>
    <row r="1363" spans="1:6" x14ac:dyDescent="0.3">
      <c r="A1363">
        <v>13.62</v>
      </c>
      <c r="B1363" s="1">
        <v>4.8972399999999999E-2</v>
      </c>
      <c r="D1363">
        <v>13.62</v>
      </c>
      <c r="E1363" s="1">
        <v>-3.705457</v>
      </c>
      <c r="F1363" s="1">
        <v>1.1090940000000001E-2</v>
      </c>
    </row>
    <row r="1364" spans="1:6" x14ac:dyDescent="0.3">
      <c r="A1364">
        <v>13.63</v>
      </c>
      <c r="B1364" s="1">
        <v>4.8889960000000003E-2</v>
      </c>
      <c r="D1364">
        <v>13.63</v>
      </c>
      <c r="E1364" s="1">
        <v>-3.7026859999999999</v>
      </c>
      <c r="F1364" s="1">
        <v>1.1074189999999999E-2</v>
      </c>
    </row>
    <row r="1365" spans="1:6" x14ac:dyDescent="0.3">
      <c r="A1365">
        <v>13.64</v>
      </c>
      <c r="B1365" s="1">
        <v>4.8807749999999997E-2</v>
      </c>
      <c r="D1365">
        <v>13.64</v>
      </c>
      <c r="E1365" s="1">
        <v>-3.6999200000000001</v>
      </c>
      <c r="F1365" s="1">
        <v>1.105748E-2</v>
      </c>
    </row>
    <row r="1366" spans="1:6" x14ac:dyDescent="0.3">
      <c r="A1366">
        <v>13.65</v>
      </c>
      <c r="B1366" s="1">
        <v>4.8725749999999998E-2</v>
      </c>
      <c r="D1366">
        <v>13.65</v>
      </c>
      <c r="E1366" s="1">
        <v>-3.6971569999999998</v>
      </c>
      <c r="F1366" s="1">
        <v>1.104082E-2</v>
      </c>
    </row>
    <row r="1367" spans="1:6" x14ac:dyDescent="0.3">
      <c r="A1367">
        <v>13.66</v>
      </c>
      <c r="B1367" s="1">
        <v>4.8643980000000003E-2</v>
      </c>
      <c r="D1367">
        <v>13.66</v>
      </c>
      <c r="E1367" s="1">
        <v>-3.6943990000000002</v>
      </c>
      <c r="F1367" s="1">
        <v>1.102418E-2</v>
      </c>
    </row>
    <row r="1368" spans="1:6" x14ac:dyDescent="0.3">
      <c r="A1368">
        <v>13.67</v>
      </c>
      <c r="B1368" s="1">
        <v>4.8562420000000002E-2</v>
      </c>
      <c r="D1368">
        <v>13.67</v>
      </c>
      <c r="E1368" s="1">
        <v>-3.6916449999999998</v>
      </c>
      <c r="F1368" s="1">
        <v>1.1007589999999999E-2</v>
      </c>
    </row>
    <row r="1369" spans="1:6" x14ac:dyDescent="0.3">
      <c r="A1369">
        <v>13.68</v>
      </c>
      <c r="B1369" s="1">
        <v>4.8481070000000001E-2</v>
      </c>
      <c r="D1369">
        <v>13.68</v>
      </c>
      <c r="E1369" s="1">
        <v>-3.688895</v>
      </c>
      <c r="F1369" s="1">
        <v>1.0991040000000001E-2</v>
      </c>
    </row>
    <row r="1370" spans="1:6" x14ac:dyDescent="0.3">
      <c r="A1370">
        <v>13.69</v>
      </c>
      <c r="B1370" s="1">
        <v>4.8399940000000002E-2</v>
      </c>
      <c r="D1370">
        <v>13.69</v>
      </c>
      <c r="E1370" s="1">
        <v>-3.68615</v>
      </c>
      <c r="F1370" s="1">
        <v>1.097452E-2</v>
      </c>
    </row>
    <row r="1371" spans="1:6" x14ac:dyDescent="0.3">
      <c r="A1371">
        <v>13.7</v>
      </c>
      <c r="B1371" s="1">
        <v>4.8319029999999999E-2</v>
      </c>
      <c r="D1371">
        <v>13.7</v>
      </c>
      <c r="E1371" s="1">
        <v>-3.683408</v>
      </c>
      <c r="F1371" s="1">
        <v>1.095804E-2</v>
      </c>
    </row>
    <row r="1372" spans="1:6" x14ac:dyDescent="0.3">
      <c r="A1372">
        <v>13.71</v>
      </c>
      <c r="B1372" s="1">
        <v>4.8238330000000003E-2</v>
      </c>
      <c r="D1372">
        <v>13.71</v>
      </c>
      <c r="E1372" s="1">
        <v>-3.6806709999999998</v>
      </c>
      <c r="F1372" s="1">
        <v>1.0941599999999999E-2</v>
      </c>
    </row>
    <row r="1373" spans="1:6" x14ac:dyDescent="0.3">
      <c r="A1373">
        <v>13.72</v>
      </c>
      <c r="B1373" s="1">
        <v>4.815784E-2</v>
      </c>
      <c r="D1373">
        <v>13.72</v>
      </c>
      <c r="E1373" s="1">
        <v>-3.677937</v>
      </c>
      <c r="F1373" s="1">
        <v>1.092519E-2</v>
      </c>
    </row>
    <row r="1374" spans="1:6" x14ac:dyDescent="0.3">
      <c r="A1374">
        <v>13.73</v>
      </c>
      <c r="B1374" s="1">
        <v>4.807757E-2</v>
      </c>
      <c r="D1374">
        <v>13.73</v>
      </c>
      <c r="E1374" s="1">
        <v>-3.675208</v>
      </c>
      <c r="F1374" s="1">
        <v>1.090882E-2</v>
      </c>
    </row>
    <row r="1375" spans="1:6" x14ac:dyDescent="0.3">
      <c r="A1375">
        <v>13.74</v>
      </c>
      <c r="B1375" s="1">
        <v>4.7997499999999998E-2</v>
      </c>
      <c r="D1375">
        <v>13.74</v>
      </c>
      <c r="E1375" s="1">
        <v>-3.6724830000000002</v>
      </c>
      <c r="F1375" s="1">
        <v>1.0892489999999999E-2</v>
      </c>
    </row>
    <row r="1376" spans="1:6" x14ac:dyDescent="0.3">
      <c r="A1376">
        <v>13.75</v>
      </c>
      <c r="B1376" s="1">
        <v>4.7917649999999999E-2</v>
      </c>
      <c r="D1376">
        <v>13.75</v>
      </c>
      <c r="E1376" s="1">
        <v>-3.669762</v>
      </c>
      <c r="F1376" s="1">
        <v>1.0876200000000001E-2</v>
      </c>
    </row>
    <row r="1377" spans="1:6" x14ac:dyDescent="0.3">
      <c r="A1377">
        <v>13.76</v>
      </c>
      <c r="B1377" s="1">
        <v>4.783801E-2</v>
      </c>
      <c r="D1377">
        <v>13.76</v>
      </c>
      <c r="E1377" s="1">
        <v>-3.6670449999999999</v>
      </c>
      <c r="F1377" s="1">
        <v>1.085994E-2</v>
      </c>
    </row>
    <row r="1378" spans="1:6" x14ac:dyDescent="0.3">
      <c r="A1378">
        <v>13.77</v>
      </c>
      <c r="B1378" s="1">
        <v>4.775857E-2</v>
      </c>
      <c r="D1378">
        <v>13.77</v>
      </c>
      <c r="E1378" s="1">
        <v>-3.6643319999999999</v>
      </c>
      <c r="F1378" s="1">
        <v>1.0843719999999999E-2</v>
      </c>
    </row>
    <row r="1379" spans="1:6" x14ac:dyDescent="0.3">
      <c r="A1379">
        <v>13.78</v>
      </c>
      <c r="B1379" s="1">
        <v>4.7679350000000002E-2</v>
      </c>
      <c r="D1379">
        <v>13.78</v>
      </c>
      <c r="E1379" s="1">
        <v>-3.6616230000000001</v>
      </c>
      <c r="F1379" s="1">
        <v>1.082754E-2</v>
      </c>
    </row>
    <row r="1380" spans="1:6" x14ac:dyDescent="0.3">
      <c r="A1380">
        <v>13.79</v>
      </c>
      <c r="B1380" s="1">
        <v>4.7600330000000003E-2</v>
      </c>
      <c r="D1380">
        <v>13.79</v>
      </c>
      <c r="E1380" s="1">
        <v>-3.6589179999999999</v>
      </c>
      <c r="F1380" s="1">
        <v>1.0811390000000001E-2</v>
      </c>
    </row>
    <row r="1381" spans="1:6" x14ac:dyDescent="0.3">
      <c r="A1381">
        <v>13.8</v>
      </c>
      <c r="B1381" s="1">
        <v>4.7521519999999998E-2</v>
      </c>
      <c r="D1381">
        <v>13.8</v>
      </c>
      <c r="E1381" s="1">
        <v>-3.6562169999999998</v>
      </c>
      <c r="F1381" s="1">
        <v>1.0795280000000001E-2</v>
      </c>
    </row>
    <row r="1382" spans="1:6" x14ac:dyDescent="0.3">
      <c r="A1382">
        <v>13.81</v>
      </c>
      <c r="B1382" s="1">
        <v>4.7442909999999998E-2</v>
      </c>
      <c r="D1382">
        <v>13.81</v>
      </c>
      <c r="E1382" s="1">
        <v>-3.6535199999999999</v>
      </c>
      <c r="F1382" s="1">
        <v>1.0779209999999999E-2</v>
      </c>
    </row>
    <row r="1383" spans="1:6" x14ac:dyDescent="0.3">
      <c r="A1383">
        <v>13.82</v>
      </c>
      <c r="B1383" s="1">
        <v>4.7364509999999999E-2</v>
      </c>
      <c r="D1383">
        <v>13.82</v>
      </c>
      <c r="E1383" s="1">
        <v>-3.6508280000000002</v>
      </c>
      <c r="F1383" s="1">
        <v>1.0763170000000001E-2</v>
      </c>
    </row>
    <row r="1384" spans="1:6" x14ac:dyDescent="0.3">
      <c r="A1384">
        <v>13.83</v>
      </c>
      <c r="B1384" s="1">
        <v>4.728632E-2</v>
      </c>
      <c r="D1384">
        <v>13.83</v>
      </c>
      <c r="E1384" s="1">
        <v>-3.648139</v>
      </c>
      <c r="F1384" s="1">
        <v>1.074717E-2</v>
      </c>
    </row>
    <row r="1385" spans="1:6" x14ac:dyDescent="0.3">
      <c r="A1385">
        <v>13.84</v>
      </c>
      <c r="B1385" s="1">
        <v>4.720833E-2</v>
      </c>
      <c r="D1385">
        <v>13.84</v>
      </c>
      <c r="E1385" s="1">
        <v>-3.645454</v>
      </c>
      <c r="F1385" s="1">
        <v>1.07312E-2</v>
      </c>
    </row>
    <row r="1386" spans="1:6" x14ac:dyDescent="0.3">
      <c r="A1386">
        <v>13.85</v>
      </c>
      <c r="B1386" s="1">
        <v>4.7130539999999999E-2</v>
      </c>
      <c r="D1386">
        <v>13.85</v>
      </c>
      <c r="E1386" s="1">
        <v>-3.642773</v>
      </c>
      <c r="F1386" s="1">
        <v>1.0715280000000001E-2</v>
      </c>
    </row>
    <row r="1387" spans="1:6" x14ac:dyDescent="0.3">
      <c r="A1387">
        <v>13.86</v>
      </c>
      <c r="B1387" s="1">
        <v>4.7052950000000003E-2</v>
      </c>
      <c r="D1387">
        <v>13.86</v>
      </c>
      <c r="E1387" s="1">
        <v>-3.6400960000000002</v>
      </c>
      <c r="F1387" s="1">
        <v>1.069938E-2</v>
      </c>
    </row>
    <row r="1388" spans="1:6" x14ac:dyDescent="0.3">
      <c r="A1388">
        <v>13.87</v>
      </c>
      <c r="B1388" s="1">
        <v>4.6975570000000001E-2</v>
      </c>
      <c r="D1388">
        <v>13.87</v>
      </c>
      <c r="E1388" s="1">
        <v>-3.6374240000000002</v>
      </c>
      <c r="F1388" s="1">
        <v>1.068352E-2</v>
      </c>
    </row>
    <row r="1389" spans="1:6" x14ac:dyDescent="0.3">
      <c r="A1389">
        <v>13.88</v>
      </c>
      <c r="B1389" s="1">
        <v>4.6898380000000003E-2</v>
      </c>
      <c r="D1389">
        <v>13.88</v>
      </c>
      <c r="E1389" s="1">
        <v>-3.6347550000000002</v>
      </c>
      <c r="F1389" s="1">
        <v>1.06677E-2</v>
      </c>
    </row>
    <row r="1390" spans="1:6" x14ac:dyDescent="0.3">
      <c r="A1390">
        <v>13.89</v>
      </c>
      <c r="B1390" s="1">
        <v>4.6821399999999999E-2</v>
      </c>
      <c r="D1390">
        <v>13.89</v>
      </c>
      <c r="E1390" s="1">
        <v>-3.6320899999999998</v>
      </c>
      <c r="F1390" s="1">
        <v>1.0651910000000001E-2</v>
      </c>
    </row>
    <row r="1391" spans="1:6" x14ac:dyDescent="0.3">
      <c r="A1391">
        <v>13.9</v>
      </c>
      <c r="B1391" s="1">
        <v>4.6744620000000001E-2</v>
      </c>
      <c r="D1391">
        <v>13.9</v>
      </c>
      <c r="E1391" s="1">
        <v>-3.629429</v>
      </c>
      <c r="F1391" s="1">
        <v>1.063616E-2</v>
      </c>
    </row>
    <row r="1392" spans="1:6" x14ac:dyDescent="0.3">
      <c r="A1392">
        <v>13.91</v>
      </c>
      <c r="B1392" s="1">
        <v>4.6668029999999999E-2</v>
      </c>
      <c r="D1392">
        <v>13.91</v>
      </c>
      <c r="E1392" s="1">
        <v>-3.6267719999999999</v>
      </c>
      <c r="F1392" s="1">
        <v>1.062045E-2</v>
      </c>
    </row>
    <row r="1393" spans="1:6" x14ac:dyDescent="0.3">
      <c r="A1393">
        <v>13.92</v>
      </c>
      <c r="B1393" s="1">
        <v>4.6591639999999997E-2</v>
      </c>
      <c r="D1393">
        <v>13.92</v>
      </c>
      <c r="E1393" s="1">
        <v>-3.6241180000000002</v>
      </c>
      <c r="F1393" s="1">
        <v>1.060476E-2</v>
      </c>
    </row>
    <row r="1394" spans="1:6" x14ac:dyDescent="0.3">
      <c r="A1394">
        <v>13.93</v>
      </c>
      <c r="B1394" s="1">
        <v>4.651545E-2</v>
      </c>
      <c r="D1394">
        <v>13.93</v>
      </c>
      <c r="E1394" s="1">
        <v>-3.6214689999999998</v>
      </c>
      <c r="F1394" s="1">
        <v>1.058912E-2</v>
      </c>
    </row>
    <row r="1395" spans="1:6" x14ac:dyDescent="0.3">
      <c r="A1395">
        <v>13.94</v>
      </c>
      <c r="B1395" s="1">
        <v>4.6439460000000002E-2</v>
      </c>
      <c r="D1395">
        <v>13.94</v>
      </c>
      <c r="E1395" s="1">
        <v>-3.618824</v>
      </c>
      <c r="F1395" s="1">
        <v>1.057351E-2</v>
      </c>
    </row>
    <row r="1396" spans="1:6" x14ac:dyDescent="0.3">
      <c r="A1396">
        <v>13.95</v>
      </c>
      <c r="B1396" s="1">
        <v>4.6363660000000001E-2</v>
      </c>
      <c r="D1396">
        <v>13.95</v>
      </c>
      <c r="E1396" s="1">
        <v>-3.6161819999999998</v>
      </c>
      <c r="F1396" s="1">
        <v>1.055793E-2</v>
      </c>
    </row>
    <row r="1397" spans="1:6" x14ac:dyDescent="0.3">
      <c r="A1397">
        <v>13.96</v>
      </c>
      <c r="B1397" s="1">
        <v>4.6288059999999999E-2</v>
      </c>
      <c r="D1397">
        <v>13.96</v>
      </c>
      <c r="E1397" s="1">
        <v>-3.6135449999999998</v>
      </c>
      <c r="F1397" s="1">
        <v>1.054239E-2</v>
      </c>
    </row>
    <row r="1398" spans="1:6" x14ac:dyDescent="0.3">
      <c r="A1398">
        <v>13.97</v>
      </c>
      <c r="B1398" s="1">
        <v>4.6212650000000001E-2</v>
      </c>
      <c r="D1398">
        <v>13.97</v>
      </c>
      <c r="E1398" s="1">
        <v>-3.6109110000000002</v>
      </c>
      <c r="F1398" s="1">
        <v>1.0526880000000001E-2</v>
      </c>
    </row>
    <row r="1399" spans="1:6" x14ac:dyDescent="0.3">
      <c r="A1399">
        <v>13.98</v>
      </c>
      <c r="B1399" s="1">
        <v>4.6137440000000002E-2</v>
      </c>
      <c r="D1399">
        <v>13.98</v>
      </c>
      <c r="E1399" s="1">
        <v>-3.6082809999999998</v>
      </c>
      <c r="F1399" s="1">
        <v>1.0511410000000001E-2</v>
      </c>
    </row>
    <row r="1400" spans="1:6" x14ac:dyDescent="0.3">
      <c r="A1400">
        <v>13.99</v>
      </c>
      <c r="B1400" s="1">
        <v>4.606242E-2</v>
      </c>
      <c r="D1400">
        <v>13.99</v>
      </c>
      <c r="E1400" s="1">
        <v>-3.6056560000000002</v>
      </c>
      <c r="F1400" s="1">
        <v>1.049597E-2</v>
      </c>
    </row>
    <row r="1401" spans="1:6" x14ac:dyDescent="0.3">
      <c r="A1401">
        <v>14</v>
      </c>
      <c r="B1401" s="1">
        <v>4.5987590000000002E-2</v>
      </c>
      <c r="D1401">
        <v>14</v>
      </c>
      <c r="E1401" s="1">
        <v>-3.6030329999999999</v>
      </c>
      <c r="F1401" s="1">
        <v>1.048057E-2</v>
      </c>
    </row>
    <row r="1402" spans="1:6" x14ac:dyDescent="0.3">
      <c r="A1402">
        <v>14.01</v>
      </c>
      <c r="B1402" s="1">
        <v>4.5912950000000001E-2</v>
      </c>
      <c r="D1402">
        <v>14.01</v>
      </c>
      <c r="E1402" s="1">
        <v>-3.6004149999999999</v>
      </c>
      <c r="F1402" s="1">
        <v>1.0465199999999999E-2</v>
      </c>
    </row>
    <row r="1403" spans="1:6" x14ac:dyDescent="0.3">
      <c r="A1403">
        <v>14.02</v>
      </c>
      <c r="B1403" s="1">
        <v>4.5838499999999997E-2</v>
      </c>
      <c r="D1403">
        <v>14.02</v>
      </c>
      <c r="E1403" s="1">
        <v>-3.597801</v>
      </c>
      <c r="F1403" s="1">
        <v>1.044986E-2</v>
      </c>
    </row>
    <row r="1404" spans="1:6" x14ac:dyDescent="0.3">
      <c r="A1404">
        <v>14.03</v>
      </c>
      <c r="B1404" s="1">
        <v>4.5764249999999999E-2</v>
      </c>
      <c r="D1404">
        <v>14.03</v>
      </c>
      <c r="E1404" s="1">
        <v>-3.5951900000000001</v>
      </c>
      <c r="F1404" s="1">
        <v>1.0434560000000001E-2</v>
      </c>
    </row>
    <row r="1405" spans="1:6" x14ac:dyDescent="0.3">
      <c r="A1405">
        <v>14.04</v>
      </c>
      <c r="B1405" s="1">
        <v>4.5690179999999997E-2</v>
      </c>
      <c r="D1405">
        <v>14.04</v>
      </c>
      <c r="E1405" s="1">
        <v>-3.592584</v>
      </c>
      <c r="F1405" s="1">
        <v>1.0419289999999999E-2</v>
      </c>
    </row>
    <row r="1406" spans="1:6" x14ac:dyDescent="0.3">
      <c r="A1406">
        <v>14.05</v>
      </c>
      <c r="B1406" s="1">
        <v>4.5616299999999999E-2</v>
      </c>
      <c r="D1406">
        <v>14.05</v>
      </c>
      <c r="E1406" s="1">
        <v>-3.5899809999999999</v>
      </c>
      <c r="F1406" s="1">
        <v>1.040406E-2</v>
      </c>
    </row>
    <row r="1407" spans="1:6" x14ac:dyDescent="0.3">
      <c r="A1407">
        <v>14.06</v>
      </c>
      <c r="B1407" s="1">
        <v>4.5542609999999997E-2</v>
      </c>
      <c r="D1407">
        <v>14.06</v>
      </c>
      <c r="E1407" s="1">
        <v>-3.5873819999999998</v>
      </c>
      <c r="F1407" s="1">
        <v>1.038886E-2</v>
      </c>
    </row>
    <row r="1408" spans="1:6" x14ac:dyDescent="0.3">
      <c r="A1408">
        <v>14.07</v>
      </c>
      <c r="B1408" s="1">
        <v>4.546911E-2</v>
      </c>
      <c r="D1408">
        <v>14.07</v>
      </c>
      <c r="E1408" s="1">
        <v>-3.5847859999999998</v>
      </c>
      <c r="F1408" s="1">
        <v>1.037369E-2</v>
      </c>
    </row>
    <row r="1409" spans="1:6" x14ac:dyDescent="0.3">
      <c r="A1409">
        <v>14.08</v>
      </c>
      <c r="B1409" s="1">
        <v>4.53958E-2</v>
      </c>
      <c r="D1409">
        <v>14.08</v>
      </c>
      <c r="E1409" s="1">
        <v>-3.582195</v>
      </c>
      <c r="F1409" s="1">
        <v>1.0358559999999999E-2</v>
      </c>
    </row>
    <row r="1410" spans="1:6" x14ac:dyDescent="0.3">
      <c r="A1410">
        <v>14.09</v>
      </c>
      <c r="B1410" s="1">
        <v>4.5322670000000002E-2</v>
      </c>
      <c r="D1410">
        <v>14.09</v>
      </c>
      <c r="E1410" s="1">
        <v>-3.5796070000000002</v>
      </c>
      <c r="F1410" s="1">
        <v>1.0343460000000001E-2</v>
      </c>
    </row>
    <row r="1411" spans="1:6" x14ac:dyDescent="0.3">
      <c r="A1411">
        <v>14.1</v>
      </c>
      <c r="B1411" s="1">
        <v>4.524972E-2</v>
      </c>
      <c r="D1411">
        <v>14.1</v>
      </c>
      <c r="E1411" s="1">
        <v>-3.5770230000000001</v>
      </c>
      <c r="F1411" s="1">
        <v>1.032839E-2</v>
      </c>
    </row>
    <row r="1412" spans="1:6" x14ac:dyDescent="0.3">
      <c r="A1412">
        <v>14.11</v>
      </c>
      <c r="B1412" s="1">
        <v>4.5176969999999997E-2</v>
      </c>
      <c r="D1412">
        <v>14.11</v>
      </c>
      <c r="E1412" s="1">
        <v>-3.574443</v>
      </c>
      <c r="F1412" s="1">
        <v>1.0313360000000001E-2</v>
      </c>
    </row>
    <row r="1413" spans="1:6" x14ac:dyDescent="0.3">
      <c r="A1413">
        <v>14.12</v>
      </c>
      <c r="B1413" s="1">
        <v>4.5104390000000001E-2</v>
      </c>
      <c r="D1413">
        <v>14.12</v>
      </c>
      <c r="E1413" s="1">
        <v>-3.571866</v>
      </c>
      <c r="F1413" s="1">
        <v>1.0298359999999999E-2</v>
      </c>
    </row>
    <row r="1414" spans="1:6" x14ac:dyDescent="0.3">
      <c r="A1414">
        <v>14.13</v>
      </c>
      <c r="B1414" s="1">
        <v>4.5032000000000003E-2</v>
      </c>
      <c r="D1414">
        <v>14.13</v>
      </c>
      <c r="E1414" s="1">
        <v>-3.5692940000000002</v>
      </c>
      <c r="F1414" s="1">
        <v>1.028339E-2</v>
      </c>
    </row>
    <row r="1415" spans="1:6" x14ac:dyDescent="0.3">
      <c r="A1415">
        <v>14.14</v>
      </c>
      <c r="B1415" s="1">
        <v>4.4959789999999999E-2</v>
      </c>
      <c r="D1415">
        <v>14.14</v>
      </c>
      <c r="E1415" s="1">
        <v>-3.5667249999999999</v>
      </c>
      <c r="F1415" s="1">
        <v>1.026846E-2</v>
      </c>
    </row>
    <row r="1416" spans="1:6" x14ac:dyDescent="0.3">
      <c r="A1416">
        <v>14.15</v>
      </c>
      <c r="B1416" s="1">
        <v>4.488777E-2</v>
      </c>
      <c r="D1416">
        <v>14.15</v>
      </c>
      <c r="E1416" s="1">
        <v>-3.5641590000000001</v>
      </c>
      <c r="F1416" s="1">
        <v>1.025356E-2</v>
      </c>
    </row>
    <row r="1417" spans="1:6" x14ac:dyDescent="0.3">
      <c r="A1417">
        <v>14.16</v>
      </c>
      <c r="B1417" s="1">
        <v>4.4815929999999997E-2</v>
      </c>
      <c r="D1417">
        <v>14.16</v>
      </c>
      <c r="E1417" s="1">
        <v>-3.561598</v>
      </c>
      <c r="F1417" s="1">
        <v>1.023869E-2</v>
      </c>
    </row>
    <row r="1418" spans="1:6" x14ac:dyDescent="0.3">
      <c r="A1418">
        <v>14.17</v>
      </c>
      <c r="B1418" s="1">
        <v>4.4744260000000001E-2</v>
      </c>
      <c r="D1418">
        <v>14.17</v>
      </c>
      <c r="E1418" s="1">
        <v>-3.55904</v>
      </c>
      <c r="F1418" s="1">
        <v>1.022385E-2</v>
      </c>
    </row>
    <row r="1419" spans="1:6" x14ac:dyDescent="0.3">
      <c r="A1419">
        <v>14.18</v>
      </c>
      <c r="B1419" s="1">
        <v>4.4672780000000002E-2</v>
      </c>
      <c r="D1419">
        <v>14.18</v>
      </c>
      <c r="E1419" s="1">
        <v>-3.556486</v>
      </c>
      <c r="F1419" s="1">
        <v>1.0209050000000001E-2</v>
      </c>
    </row>
    <row r="1420" spans="1:6" x14ac:dyDescent="0.3">
      <c r="A1420">
        <v>14.19</v>
      </c>
      <c r="B1420" s="1">
        <v>4.4601479999999999E-2</v>
      </c>
      <c r="D1420">
        <v>14.19</v>
      </c>
      <c r="E1420" s="1">
        <v>-3.5539350000000001</v>
      </c>
      <c r="F1420" s="1">
        <v>1.019428E-2</v>
      </c>
    </row>
    <row r="1421" spans="1:6" x14ac:dyDescent="0.3">
      <c r="A1421">
        <v>14.2</v>
      </c>
      <c r="B1421" s="1">
        <v>4.4530350000000003E-2</v>
      </c>
      <c r="D1421">
        <v>14.2</v>
      </c>
      <c r="E1421" s="1">
        <v>-3.5513889999999999</v>
      </c>
      <c r="F1421" s="1">
        <v>1.0179540000000001E-2</v>
      </c>
    </row>
    <row r="1422" spans="1:6" x14ac:dyDescent="0.3">
      <c r="A1422">
        <v>14.21</v>
      </c>
      <c r="B1422" s="1">
        <v>4.4459409999999998E-2</v>
      </c>
      <c r="D1422">
        <v>14.21</v>
      </c>
      <c r="E1422" s="1">
        <v>-3.5488460000000002</v>
      </c>
      <c r="F1422" s="1">
        <v>1.016483E-2</v>
      </c>
    </row>
    <row r="1423" spans="1:6" x14ac:dyDescent="0.3">
      <c r="A1423">
        <v>14.22</v>
      </c>
      <c r="B1423" s="1">
        <v>4.438864E-2</v>
      </c>
      <c r="D1423">
        <v>14.22</v>
      </c>
      <c r="E1423" s="1">
        <v>-3.546306</v>
      </c>
      <c r="F1423" s="1">
        <v>1.015016E-2</v>
      </c>
    </row>
    <row r="1424" spans="1:6" x14ac:dyDescent="0.3">
      <c r="A1424">
        <v>14.23</v>
      </c>
      <c r="B1424" s="1">
        <v>4.4318049999999998E-2</v>
      </c>
      <c r="D1424">
        <v>14.23</v>
      </c>
      <c r="E1424" s="1">
        <v>-3.543771</v>
      </c>
      <c r="F1424" s="1">
        <v>1.013552E-2</v>
      </c>
    </row>
    <row r="1425" spans="1:6" x14ac:dyDescent="0.3">
      <c r="A1425">
        <v>14.24</v>
      </c>
      <c r="B1425" s="1">
        <v>4.4247639999999998E-2</v>
      </c>
      <c r="D1425">
        <v>14.24</v>
      </c>
      <c r="E1425" s="1">
        <v>-3.541239</v>
      </c>
      <c r="F1425" s="1">
        <v>1.012091E-2</v>
      </c>
    </row>
    <row r="1426" spans="1:6" x14ac:dyDescent="0.3">
      <c r="A1426">
        <v>14.25</v>
      </c>
      <c r="B1426" s="1">
        <v>4.4177399999999999E-2</v>
      </c>
      <c r="D1426">
        <v>14.25</v>
      </c>
      <c r="E1426" s="1">
        <v>-3.53871</v>
      </c>
      <c r="F1426" s="1">
        <v>1.010633E-2</v>
      </c>
    </row>
    <row r="1427" spans="1:6" x14ac:dyDescent="0.3">
      <c r="A1427">
        <v>14.26</v>
      </c>
      <c r="B1427" s="1">
        <v>4.4107340000000002E-2</v>
      </c>
      <c r="D1427">
        <v>14.26</v>
      </c>
      <c r="E1427" s="1">
        <v>-3.5361850000000001</v>
      </c>
      <c r="F1427" s="1">
        <v>1.009178E-2</v>
      </c>
    </row>
    <row r="1428" spans="1:6" x14ac:dyDescent="0.3">
      <c r="A1428">
        <v>14.27</v>
      </c>
      <c r="B1428" s="1">
        <v>4.4037449999999999E-2</v>
      </c>
      <c r="D1428">
        <v>14.27</v>
      </c>
      <c r="E1428" s="1">
        <v>-3.5336639999999999</v>
      </c>
      <c r="F1428" s="1">
        <v>1.0077269999999999E-2</v>
      </c>
    </row>
    <row r="1429" spans="1:6" x14ac:dyDescent="0.3">
      <c r="A1429">
        <v>14.28</v>
      </c>
      <c r="B1429" s="1">
        <v>4.3967739999999998E-2</v>
      </c>
      <c r="D1429">
        <v>14.28</v>
      </c>
      <c r="E1429" s="1">
        <v>-3.5311469999999998</v>
      </c>
      <c r="F1429" s="1">
        <v>1.006278E-2</v>
      </c>
    </row>
    <row r="1430" spans="1:6" x14ac:dyDescent="0.3">
      <c r="A1430">
        <v>14.29</v>
      </c>
      <c r="B1430" s="1">
        <v>4.3898199999999998E-2</v>
      </c>
      <c r="D1430">
        <v>14.29</v>
      </c>
      <c r="E1430" s="1">
        <v>-3.5286330000000001</v>
      </c>
      <c r="F1430" s="1">
        <v>1.0048329999999999E-2</v>
      </c>
    </row>
    <row r="1431" spans="1:6" x14ac:dyDescent="0.3">
      <c r="A1431">
        <v>14.3</v>
      </c>
      <c r="B1431" s="1">
        <v>4.3828840000000001E-2</v>
      </c>
      <c r="D1431">
        <v>14.3</v>
      </c>
      <c r="E1431" s="1">
        <v>-3.5261230000000001</v>
      </c>
      <c r="F1431" s="1">
        <v>1.003391E-2</v>
      </c>
    </row>
    <row r="1432" spans="1:6" x14ac:dyDescent="0.3">
      <c r="A1432">
        <v>14.31</v>
      </c>
      <c r="B1432" s="1">
        <v>4.3759640000000002E-2</v>
      </c>
      <c r="D1432">
        <v>14.31</v>
      </c>
      <c r="E1432" s="1">
        <v>-3.5236160000000001</v>
      </c>
      <c r="F1432" s="1">
        <v>1.0019520000000001E-2</v>
      </c>
    </row>
    <row r="1433" spans="1:6" x14ac:dyDescent="0.3">
      <c r="A1433">
        <v>14.32</v>
      </c>
      <c r="B1433" s="1">
        <v>4.3690619999999999E-2</v>
      </c>
      <c r="D1433">
        <v>14.32</v>
      </c>
      <c r="E1433" s="1">
        <v>-3.5211130000000002</v>
      </c>
      <c r="F1433" s="1">
        <v>1.0005160000000001E-2</v>
      </c>
    </row>
    <row r="1434" spans="1:6" x14ac:dyDescent="0.3">
      <c r="A1434">
        <v>14.33</v>
      </c>
      <c r="B1434" s="1">
        <v>4.3621769999999997E-2</v>
      </c>
      <c r="D1434">
        <v>14.33</v>
      </c>
      <c r="E1434" s="1">
        <v>-3.5186130000000002</v>
      </c>
      <c r="F1434" s="1">
        <v>9.9908359999999995E-3</v>
      </c>
    </row>
    <row r="1435" spans="1:6" x14ac:dyDescent="0.3">
      <c r="A1435">
        <v>14.34</v>
      </c>
      <c r="B1435" s="1">
        <v>4.3553090000000003E-2</v>
      </c>
      <c r="D1435">
        <v>14.34</v>
      </c>
      <c r="E1435" s="1">
        <v>-3.5161169999999999</v>
      </c>
      <c r="F1435" s="1">
        <v>9.9765400000000008E-3</v>
      </c>
    </row>
    <row r="1436" spans="1:6" x14ac:dyDescent="0.3">
      <c r="A1436">
        <v>14.35</v>
      </c>
      <c r="B1436" s="1">
        <v>4.3484580000000002E-2</v>
      </c>
      <c r="D1436">
        <v>14.35</v>
      </c>
      <c r="E1436" s="1">
        <v>-3.5136250000000002</v>
      </c>
      <c r="F1436" s="1">
        <v>9.9622749999999996E-3</v>
      </c>
    </row>
    <row r="1437" spans="1:6" x14ac:dyDescent="0.3">
      <c r="A1437">
        <v>14.36</v>
      </c>
      <c r="B1437" s="1">
        <v>4.3416240000000002E-2</v>
      </c>
      <c r="D1437">
        <v>14.36</v>
      </c>
      <c r="E1437" s="1">
        <v>-3.511136</v>
      </c>
      <c r="F1437" s="1">
        <v>9.9480409999999995E-3</v>
      </c>
    </row>
    <row r="1438" spans="1:6" x14ac:dyDescent="0.3">
      <c r="A1438">
        <v>14.37</v>
      </c>
      <c r="B1438" s="1">
        <v>4.3348060000000001E-2</v>
      </c>
      <c r="D1438">
        <v>14.37</v>
      </c>
      <c r="E1438" s="1">
        <v>-3.508651</v>
      </c>
      <c r="F1438" s="1">
        <v>9.9338380000000004E-3</v>
      </c>
    </row>
    <row r="1439" spans="1:6" x14ac:dyDescent="0.3">
      <c r="A1439">
        <v>14.38</v>
      </c>
      <c r="B1439" s="1">
        <v>4.3280060000000002E-2</v>
      </c>
      <c r="D1439">
        <v>14.38</v>
      </c>
      <c r="E1439" s="1">
        <v>-3.5061689999999999</v>
      </c>
      <c r="F1439" s="1">
        <v>9.9196649999999994E-3</v>
      </c>
    </row>
    <row r="1440" spans="1:6" x14ac:dyDescent="0.3">
      <c r="A1440">
        <v>14.39</v>
      </c>
      <c r="B1440" s="1">
        <v>4.3212220000000003E-2</v>
      </c>
      <c r="D1440">
        <v>14.39</v>
      </c>
      <c r="E1440" s="1">
        <v>-3.5036909999999999</v>
      </c>
      <c r="F1440" s="1">
        <v>9.9055229999999994E-3</v>
      </c>
    </row>
    <row r="1441" spans="1:6" x14ac:dyDescent="0.3">
      <c r="A1441">
        <v>14.4</v>
      </c>
      <c r="B1441" s="1">
        <v>4.3144549999999997E-2</v>
      </c>
      <c r="D1441">
        <v>14.4</v>
      </c>
      <c r="E1441" s="1">
        <v>-3.501217</v>
      </c>
      <c r="F1441" s="1">
        <v>9.8914120000000005E-3</v>
      </c>
    </row>
    <row r="1442" spans="1:6" x14ac:dyDescent="0.3">
      <c r="A1442">
        <v>14.41</v>
      </c>
      <c r="B1442" s="1">
        <v>4.3077049999999999E-2</v>
      </c>
      <c r="D1442">
        <v>14.41</v>
      </c>
      <c r="E1442" s="1">
        <v>-3.4987460000000001</v>
      </c>
      <c r="F1442" s="1">
        <v>9.8773309999999996E-3</v>
      </c>
    </row>
    <row r="1443" spans="1:6" x14ac:dyDescent="0.3">
      <c r="A1443">
        <v>14.42</v>
      </c>
      <c r="B1443" s="1">
        <v>4.300971E-2</v>
      </c>
      <c r="D1443">
        <v>14.42</v>
      </c>
      <c r="E1443" s="1">
        <v>-3.4962780000000002</v>
      </c>
      <c r="F1443" s="1">
        <v>9.8632800000000003E-3</v>
      </c>
    </row>
    <row r="1444" spans="1:6" x14ac:dyDescent="0.3">
      <c r="A1444">
        <v>14.43</v>
      </c>
      <c r="B1444" s="1">
        <v>4.2942540000000001E-2</v>
      </c>
      <c r="D1444">
        <v>14.43</v>
      </c>
      <c r="E1444" s="1">
        <v>-3.493814</v>
      </c>
      <c r="F1444" s="1">
        <v>9.8492600000000003E-3</v>
      </c>
    </row>
    <row r="1445" spans="1:6" x14ac:dyDescent="0.3">
      <c r="A1445">
        <v>14.44</v>
      </c>
      <c r="B1445" s="1">
        <v>4.2875530000000002E-2</v>
      </c>
      <c r="D1445">
        <v>14.44</v>
      </c>
      <c r="E1445" s="1">
        <v>-3.4913530000000002</v>
      </c>
      <c r="F1445" s="1">
        <v>9.8352690000000006E-3</v>
      </c>
    </row>
    <row r="1446" spans="1:6" x14ac:dyDescent="0.3">
      <c r="A1446">
        <v>14.45</v>
      </c>
      <c r="B1446" s="1">
        <v>4.2808690000000003E-2</v>
      </c>
      <c r="D1446">
        <v>14.45</v>
      </c>
      <c r="E1446" s="1">
        <v>-3.488896</v>
      </c>
      <c r="F1446" s="1">
        <v>9.8213090000000003E-3</v>
      </c>
    </row>
    <row r="1447" spans="1:6" x14ac:dyDescent="0.3">
      <c r="A1447">
        <v>14.46</v>
      </c>
      <c r="B1447" s="1">
        <v>4.2742009999999997E-2</v>
      </c>
      <c r="D1447">
        <v>14.46</v>
      </c>
      <c r="E1447" s="1">
        <v>-3.486443</v>
      </c>
      <c r="F1447" s="1">
        <v>9.8073780000000003E-3</v>
      </c>
    </row>
    <row r="1448" spans="1:6" x14ac:dyDescent="0.3">
      <c r="A1448">
        <v>14.47</v>
      </c>
      <c r="B1448" s="1">
        <v>4.2675499999999998E-2</v>
      </c>
      <c r="D1448">
        <v>14.47</v>
      </c>
      <c r="E1448" s="1">
        <v>-3.4839929999999999</v>
      </c>
      <c r="F1448" s="1">
        <v>9.7934779999999996E-3</v>
      </c>
    </row>
    <row r="1449" spans="1:6" x14ac:dyDescent="0.3">
      <c r="A1449">
        <v>14.48</v>
      </c>
      <c r="B1449" s="1">
        <v>4.2609139999999997E-2</v>
      </c>
      <c r="D1449">
        <v>14.48</v>
      </c>
      <c r="E1449" s="1">
        <v>-3.4815459999999998</v>
      </c>
      <c r="F1449" s="1">
        <v>9.7796069999999992E-3</v>
      </c>
    </row>
    <row r="1450" spans="1:6" x14ac:dyDescent="0.3">
      <c r="A1450">
        <v>14.49</v>
      </c>
      <c r="B1450" s="1">
        <v>4.2542950000000003E-2</v>
      </c>
      <c r="D1450">
        <v>14.49</v>
      </c>
      <c r="E1450" s="1">
        <v>-3.4791029999999998</v>
      </c>
      <c r="F1450" s="1">
        <v>9.7657660000000004E-3</v>
      </c>
    </row>
    <row r="1451" spans="1:6" x14ac:dyDescent="0.3">
      <c r="A1451">
        <v>14.5</v>
      </c>
      <c r="B1451" s="1">
        <v>4.2476920000000001E-2</v>
      </c>
      <c r="D1451">
        <v>14.5</v>
      </c>
      <c r="E1451" s="1">
        <v>-3.4766629999999998</v>
      </c>
      <c r="F1451" s="1">
        <v>9.7519549999999997E-3</v>
      </c>
    </row>
    <row r="1452" spans="1:6" x14ac:dyDescent="0.3">
      <c r="A1452">
        <v>14.51</v>
      </c>
      <c r="B1452" s="1">
        <v>4.2411049999999999E-2</v>
      </c>
      <c r="D1452">
        <v>14.51</v>
      </c>
      <c r="E1452" s="1">
        <v>-3.474227</v>
      </c>
      <c r="F1452" s="1">
        <v>9.7381729999999993E-3</v>
      </c>
    </row>
    <row r="1453" spans="1:6" x14ac:dyDescent="0.3">
      <c r="A1453">
        <v>14.52</v>
      </c>
      <c r="B1453" s="1">
        <v>4.2345340000000002E-2</v>
      </c>
      <c r="D1453">
        <v>14.52</v>
      </c>
      <c r="E1453" s="1">
        <v>-3.471794</v>
      </c>
      <c r="F1453" s="1">
        <v>9.7244210000000005E-3</v>
      </c>
    </row>
    <row r="1454" spans="1:6" x14ac:dyDescent="0.3">
      <c r="A1454">
        <v>14.53</v>
      </c>
      <c r="B1454" s="1">
        <v>4.2279789999999998E-2</v>
      </c>
      <c r="D1454">
        <v>14.53</v>
      </c>
      <c r="E1454" s="1">
        <v>-3.4693649999999998</v>
      </c>
      <c r="F1454" s="1">
        <v>9.7106980000000002E-3</v>
      </c>
    </row>
    <row r="1455" spans="1:6" x14ac:dyDescent="0.3">
      <c r="A1455">
        <v>14.54</v>
      </c>
      <c r="B1455" s="1">
        <v>4.2214399999999999E-2</v>
      </c>
      <c r="D1455">
        <v>14.54</v>
      </c>
      <c r="E1455" s="1">
        <v>-3.466939</v>
      </c>
      <c r="F1455" s="1">
        <v>9.6970040000000004E-3</v>
      </c>
    </row>
    <row r="1456" spans="1:6" x14ac:dyDescent="0.3">
      <c r="A1456">
        <v>14.55</v>
      </c>
      <c r="B1456" s="1">
        <v>4.214917E-2</v>
      </c>
      <c r="D1456">
        <v>14.55</v>
      </c>
      <c r="E1456" s="1">
        <v>-3.4645160000000002</v>
      </c>
      <c r="F1456" s="1">
        <v>9.6833400000000003E-3</v>
      </c>
    </row>
    <row r="1457" spans="1:6" x14ac:dyDescent="0.3">
      <c r="A1457">
        <v>14.56</v>
      </c>
      <c r="B1457" s="1">
        <v>4.2084099999999999E-2</v>
      </c>
      <c r="D1457">
        <v>14.56</v>
      </c>
      <c r="E1457" s="1">
        <v>-3.462097</v>
      </c>
      <c r="F1457" s="1">
        <v>9.6697039999999995E-3</v>
      </c>
    </row>
    <row r="1458" spans="1:6" x14ac:dyDescent="0.3">
      <c r="A1458">
        <v>14.57</v>
      </c>
      <c r="B1458" s="1">
        <v>4.2019180000000003E-2</v>
      </c>
      <c r="D1458">
        <v>14.57</v>
      </c>
      <c r="E1458" s="1">
        <v>-3.4596809999999998</v>
      </c>
      <c r="F1458" s="1">
        <v>9.6560980000000001E-3</v>
      </c>
    </row>
    <row r="1459" spans="1:6" x14ac:dyDescent="0.3">
      <c r="A1459">
        <v>14.58</v>
      </c>
      <c r="B1459" s="1">
        <v>4.1954430000000001E-2</v>
      </c>
      <c r="D1459">
        <v>14.58</v>
      </c>
      <c r="E1459" s="1">
        <v>-3.4572690000000001</v>
      </c>
      <c r="F1459" s="1">
        <v>9.6425209999999994E-3</v>
      </c>
    </row>
    <row r="1460" spans="1:6" x14ac:dyDescent="0.3">
      <c r="A1460">
        <v>14.59</v>
      </c>
      <c r="B1460" s="1">
        <v>4.1889820000000001E-2</v>
      </c>
      <c r="D1460">
        <v>14.59</v>
      </c>
      <c r="E1460" s="1">
        <v>-3.45486</v>
      </c>
      <c r="F1460" s="1">
        <v>9.6289719999999995E-3</v>
      </c>
    </row>
    <row r="1461" spans="1:6" x14ac:dyDescent="0.3">
      <c r="A1461">
        <v>14.6</v>
      </c>
      <c r="B1461" s="1">
        <v>4.1825380000000002E-2</v>
      </c>
      <c r="D1461">
        <v>14.6</v>
      </c>
      <c r="E1461" s="1">
        <v>-3.4524539999999999</v>
      </c>
      <c r="F1461" s="1">
        <v>9.615452E-3</v>
      </c>
    </row>
    <row r="1462" spans="1:6" x14ac:dyDescent="0.3">
      <c r="A1462">
        <v>14.61</v>
      </c>
      <c r="B1462" s="1">
        <v>4.1761090000000001E-2</v>
      </c>
      <c r="D1462">
        <v>14.61</v>
      </c>
      <c r="E1462" s="1">
        <v>-3.4500519999999999</v>
      </c>
      <c r="F1462" s="1">
        <v>9.6019609999999991E-3</v>
      </c>
    </row>
    <row r="1463" spans="1:6" x14ac:dyDescent="0.3">
      <c r="A1463">
        <v>14.62</v>
      </c>
      <c r="B1463" s="1">
        <v>4.1696950000000003E-2</v>
      </c>
      <c r="D1463">
        <v>14.62</v>
      </c>
      <c r="E1463" s="1">
        <v>-3.4476529999999999</v>
      </c>
      <c r="F1463" s="1">
        <v>9.5884990000000003E-3</v>
      </c>
    </row>
    <row r="1464" spans="1:6" x14ac:dyDescent="0.3">
      <c r="A1464">
        <v>14.63</v>
      </c>
      <c r="B1464" s="1">
        <v>4.1632969999999998E-2</v>
      </c>
      <c r="D1464">
        <v>14.63</v>
      </c>
      <c r="E1464" s="1">
        <v>-3.4452579999999999</v>
      </c>
      <c r="F1464" s="1">
        <v>9.5750650000000007E-3</v>
      </c>
    </row>
    <row r="1465" spans="1:6" x14ac:dyDescent="0.3">
      <c r="A1465">
        <v>14.64</v>
      </c>
      <c r="B1465" s="1">
        <v>4.1569149999999999E-2</v>
      </c>
      <c r="D1465">
        <v>14.64</v>
      </c>
      <c r="E1465" s="1">
        <v>-3.442866</v>
      </c>
      <c r="F1465" s="1">
        <v>9.5616599999999996E-3</v>
      </c>
    </row>
    <row r="1466" spans="1:6" x14ac:dyDescent="0.3">
      <c r="A1466">
        <v>14.65</v>
      </c>
      <c r="B1466" s="1">
        <v>4.1505470000000003E-2</v>
      </c>
      <c r="D1466">
        <v>14.65</v>
      </c>
      <c r="E1466" s="1">
        <v>-3.440477</v>
      </c>
      <c r="F1466" s="1">
        <v>9.5482829999999994E-3</v>
      </c>
    </row>
    <row r="1467" spans="1:6" x14ac:dyDescent="0.3">
      <c r="A1467">
        <v>14.66</v>
      </c>
      <c r="B1467" s="1">
        <v>4.1441949999999998E-2</v>
      </c>
      <c r="D1467">
        <v>14.66</v>
      </c>
      <c r="E1467" s="1">
        <v>-3.4380920000000001</v>
      </c>
      <c r="F1467" s="1">
        <v>9.5349340000000001E-3</v>
      </c>
    </row>
    <row r="1468" spans="1:6" x14ac:dyDescent="0.3">
      <c r="A1468">
        <v>14.67</v>
      </c>
      <c r="B1468" s="1">
        <v>4.137859E-2</v>
      </c>
      <c r="D1468">
        <v>14.67</v>
      </c>
      <c r="E1468" s="1">
        <v>-3.4357099999999998</v>
      </c>
      <c r="F1468" s="1">
        <v>9.521613E-3</v>
      </c>
    </row>
    <row r="1469" spans="1:6" x14ac:dyDescent="0.3">
      <c r="A1469">
        <v>14.68</v>
      </c>
      <c r="B1469" s="1">
        <v>4.1315369999999997E-2</v>
      </c>
      <c r="D1469">
        <v>14.68</v>
      </c>
      <c r="E1469" s="1">
        <v>-3.4333309999999999</v>
      </c>
      <c r="F1469" s="1">
        <v>9.5083210000000001E-3</v>
      </c>
    </row>
    <row r="1470" spans="1:6" x14ac:dyDescent="0.3">
      <c r="A1470">
        <v>14.69</v>
      </c>
      <c r="B1470" s="1">
        <v>4.1252299999999999E-2</v>
      </c>
      <c r="D1470">
        <v>14.69</v>
      </c>
      <c r="E1470" s="1">
        <v>-3.430955</v>
      </c>
      <c r="F1470" s="1">
        <v>9.4950569999999995E-3</v>
      </c>
    </row>
    <row r="1471" spans="1:6" x14ac:dyDescent="0.3">
      <c r="A1471">
        <v>14.7</v>
      </c>
      <c r="B1471" s="1">
        <v>4.1189389999999999E-2</v>
      </c>
      <c r="D1471">
        <v>14.7</v>
      </c>
      <c r="E1471" s="1">
        <v>-3.4285830000000002</v>
      </c>
      <c r="F1471" s="1">
        <v>9.4818200000000002E-3</v>
      </c>
    </row>
    <row r="1472" spans="1:6" x14ac:dyDescent="0.3">
      <c r="A1472">
        <v>14.71</v>
      </c>
      <c r="B1472" s="1">
        <v>4.1126629999999997E-2</v>
      </c>
      <c r="D1472">
        <v>14.71</v>
      </c>
      <c r="E1472" s="1">
        <v>-3.426215</v>
      </c>
      <c r="F1472" s="1">
        <v>9.4686119999999995E-3</v>
      </c>
    </row>
    <row r="1473" spans="1:6" x14ac:dyDescent="0.3">
      <c r="A1473">
        <v>14.72</v>
      </c>
      <c r="B1473" s="1">
        <v>4.1064009999999998E-2</v>
      </c>
      <c r="D1473">
        <v>14.72</v>
      </c>
      <c r="E1473" s="1">
        <v>-3.4238490000000001</v>
      </c>
      <c r="F1473" s="1">
        <v>9.4554310000000003E-3</v>
      </c>
    </row>
    <row r="1474" spans="1:6" x14ac:dyDescent="0.3">
      <c r="A1474">
        <v>14.73</v>
      </c>
      <c r="B1474" s="1">
        <v>4.1001549999999998E-2</v>
      </c>
      <c r="D1474">
        <v>14.73</v>
      </c>
      <c r="E1474" s="1">
        <v>-3.4214869999999999</v>
      </c>
      <c r="F1474" s="1">
        <v>9.4422780000000001E-3</v>
      </c>
    </row>
    <row r="1475" spans="1:6" x14ac:dyDescent="0.3">
      <c r="A1475">
        <v>14.74</v>
      </c>
      <c r="B1475" s="1">
        <v>4.093923E-2</v>
      </c>
      <c r="D1475">
        <v>14.74</v>
      </c>
      <c r="E1475" s="1">
        <v>-3.4191280000000002</v>
      </c>
      <c r="F1475" s="1">
        <v>9.4291529999999991E-3</v>
      </c>
    </row>
    <row r="1476" spans="1:6" x14ac:dyDescent="0.3">
      <c r="A1476">
        <v>14.75</v>
      </c>
      <c r="B1476" s="1">
        <v>4.0877070000000001E-2</v>
      </c>
      <c r="D1476">
        <v>14.75</v>
      </c>
      <c r="E1476" s="1">
        <v>-3.4167719999999999</v>
      </c>
      <c r="F1476" s="1">
        <v>9.4160560000000008E-3</v>
      </c>
    </row>
    <row r="1477" spans="1:6" x14ac:dyDescent="0.3">
      <c r="A1477">
        <v>14.76</v>
      </c>
      <c r="B1477" s="1">
        <v>4.0815049999999999E-2</v>
      </c>
      <c r="D1477">
        <v>14.76</v>
      </c>
      <c r="E1477" s="1">
        <v>-3.4144199999999998</v>
      </c>
      <c r="F1477" s="1">
        <v>9.4029850000000009E-3</v>
      </c>
    </row>
    <row r="1478" spans="1:6" x14ac:dyDescent="0.3">
      <c r="A1478">
        <v>14.77</v>
      </c>
      <c r="B1478" s="1">
        <v>4.075318E-2</v>
      </c>
      <c r="D1478">
        <v>14.77</v>
      </c>
      <c r="E1478" s="1">
        <v>-3.4120710000000001</v>
      </c>
      <c r="F1478" s="1">
        <v>9.3899429999999996E-3</v>
      </c>
    </row>
    <row r="1479" spans="1:6" x14ac:dyDescent="0.3">
      <c r="A1479">
        <v>14.78</v>
      </c>
      <c r="B1479" s="1">
        <v>4.0691449999999997E-2</v>
      </c>
      <c r="D1479">
        <v>14.78</v>
      </c>
      <c r="E1479" s="1">
        <v>-3.4097249999999999</v>
      </c>
      <c r="F1479" s="1">
        <v>9.3769270000000002E-3</v>
      </c>
    </row>
    <row r="1480" spans="1:6" x14ac:dyDescent="0.3">
      <c r="A1480">
        <v>14.79</v>
      </c>
      <c r="B1480" s="1">
        <v>4.0629869999999998E-2</v>
      </c>
      <c r="D1480">
        <v>14.79</v>
      </c>
      <c r="E1480" s="1">
        <v>-3.4073820000000001</v>
      </c>
      <c r="F1480" s="1">
        <v>9.3639389999999999E-3</v>
      </c>
    </row>
    <row r="1481" spans="1:6" x14ac:dyDescent="0.3">
      <c r="A1481">
        <v>14.8</v>
      </c>
      <c r="B1481" s="1">
        <v>4.0568439999999997E-2</v>
      </c>
      <c r="D1481">
        <v>14.8</v>
      </c>
      <c r="E1481" s="1">
        <v>-3.405043</v>
      </c>
      <c r="F1481" s="1">
        <v>9.3509779999999994E-3</v>
      </c>
    </row>
    <row r="1482" spans="1:6" x14ac:dyDescent="0.3">
      <c r="A1482">
        <v>14.81</v>
      </c>
      <c r="B1482" s="1">
        <v>4.050716E-2</v>
      </c>
      <c r="D1482">
        <v>14.81</v>
      </c>
      <c r="E1482" s="1">
        <v>-3.4027069999999999</v>
      </c>
      <c r="F1482" s="1">
        <v>9.3380449999999997E-3</v>
      </c>
    </row>
    <row r="1483" spans="1:6" x14ac:dyDescent="0.3">
      <c r="A1483">
        <v>14.82</v>
      </c>
      <c r="B1483" s="1">
        <v>4.0446009999999998E-2</v>
      </c>
      <c r="D1483">
        <v>14.82</v>
      </c>
      <c r="E1483" s="1">
        <v>-3.4003739999999998</v>
      </c>
      <c r="F1483" s="1">
        <v>9.3251380000000002E-3</v>
      </c>
    </row>
    <row r="1484" spans="1:6" x14ac:dyDescent="0.3">
      <c r="A1484">
        <v>14.83</v>
      </c>
      <c r="B1484" s="1">
        <v>4.0385020000000001E-2</v>
      </c>
      <c r="D1484">
        <v>14.83</v>
      </c>
      <c r="E1484" s="1">
        <v>-3.3980440000000001</v>
      </c>
      <c r="F1484" s="1">
        <v>9.3122580000000003E-3</v>
      </c>
    </row>
    <row r="1485" spans="1:6" x14ac:dyDescent="0.3">
      <c r="A1485">
        <v>14.84</v>
      </c>
      <c r="B1485" s="1">
        <v>4.0324159999999998E-2</v>
      </c>
      <c r="D1485">
        <v>14.84</v>
      </c>
      <c r="E1485" s="1">
        <v>-3.395718</v>
      </c>
      <c r="F1485" s="1">
        <v>9.2994050000000002E-3</v>
      </c>
    </row>
    <row r="1486" spans="1:6" x14ac:dyDescent="0.3">
      <c r="A1486">
        <v>14.85</v>
      </c>
      <c r="B1486" s="1">
        <v>4.0263449999999999E-2</v>
      </c>
      <c r="D1486">
        <v>14.85</v>
      </c>
      <c r="E1486" s="1">
        <v>-3.3933949999999999</v>
      </c>
      <c r="F1486" s="1">
        <v>9.2865789999999997E-3</v>
      </c>
    </row>
    <row r="1487" spans="1:6" x14ac:dyDescent="0.3">
      <c r="A1487">
        <v>14.86</v>
      </c>
      <c r="B1487" s="1">
        <v>4.0202889999999998E-2</v>
      </c>
      <c r="D1487">
        <v>14.86</v>
      </c>
      <c r="E1487" s="1">
        <v>-3.3910740000000001</v>
      </c>
      <c r="F1487" s="1">
        <v>9.2737800000000006E-3</v>
      </c>
    </row>
    <row r="1488" spans="1:6" x14ac:dyDescent="0.3">
      <c r="A1488">
        <v>14.87</v>
      </c>
      <c r="B1488" s="1">
        <v>4.0142459999999998E-2</v>
      </c>
      <c r="D1488">
        <v>14.87</v>
      </c>
      <c r="E1488" s="1">
        <v>-3.3887580000000002</v>
      </c>
      <c r="F1488" s="1">
        <v>9.2610069999999999E-3</v>
      </c>
    </row>
    <row r="1489" spans="1:6" x14ac:dyDescent="0.3">
      <c r="A1489">
        <v>14.88</v>
      </c>
      <c r="B1489" s="1">
        <v>4.0082180000000002E-2</v>
      </c>
      <c r="D1489">
        <v>14.88</v>
      </c>
      <c r="E1489" s="1">
        <v>-3.386444</v>
      </c>
      <c r="F1489" s="1">
        <v>9.2482610000000007E-3</v>
      </c>
    </row>
    <row r="1490" spans="1:6" x14ac:dyDescent="0.3">
      <c r="A1490">
        <v>14.89</v>
      </c>
      <c r="B1490" s="1">
        <v>4.0022040000000002E-2</v>
      </c>
      <c r="D1490">
        <v>14.89</v>
      </c>
      <c r="E1490" s="1">
        <v>-3.384134</v>
      </c>
      <c r="F1490" s="1">
        <v>9.2355419999999994E-3</v>
      </c>
    </row>
    <row r="1491" spans="1:6" x14ac:dyDescent="0.3">
      <c r="A1491">
        <v>14.9</v>
      </c>
      <c r="B1491" s="1">
        <v>3.9962039999999997E-2</v>
      </c>
      <c r="D1491">
        <v>14.9</v>
      </c>
      <c r="E1491" s="1">
        <v>-3.3818260000000002</v>
      </c>
      <c r="F1491" s="1">
        <v>9.222849E-3</v>
      </c>
    </row>
    <row r="1492" spans="1:6" x14ac:dyDescent="0.3">
      <c r="A1492">
        <v>14.91</v>
      </c>
      <c r="B1492" s="1">
        <v>3.9902189999999997E-2</v>
      </c>
      <c r="D1492">
        <v>14.91</v>
      </c>
      <c r="E1492" s="1">
        <v>-3.3795220000000001</v>
      </c>
      <c r="F1492" s="1">
        <v>9.2101820000000008E-3</v>
      </c>
    </row>
    <row r="1493" spans="1:6" x14ac:dyDescent="0.3">
      <c r="A1493">
        <v>14.92</v>
      </c>
      <c r="B1493" s="1">
        <v>3.9842469999999998E-2</v>
      </c>
      <c r="D1493">
        <v>14.92</v>
      </c>
      <c r="E1493" s="1">
        <v>-3.377221</v>
      </c>
      <c r="F1493" s="1">
        <v>9.1975419999999995E-3</v>
      </c>
    </row>
    <row r="1494" spans="1:6" x14ac:dyDescent="0.3">
      <c r="A1494">
        <v>14.93</v>
      </c>
      <c r="B1494" s="1">
        <v>3.9782890000000001E-2</v>
      </c>
      <c r="D1494">
        <v>14.93</v>
      </c>
      <c r="E1494" s="1">
        <v>-3.3749229999999999</v>
      </c>
      <c r="F1494" s="1">
        <v>9.1849280000000002E-3</v>
      </c>
    </row>
    <row r="1495" spans="1:6" x14ac:dyDescent="0.3">
      <c r="A1495">
        <v>14.94</v>
      </c>
      <c r="B1495" s="1">
        <v>3.972345E-2</v>
      </c>
      <c r="D1495">
        <v>14.94</v>
      </c>
      <c r="E1495" s="1">
        <v>-3.3726289999999999</v>
      </c>
      <c r="F1495" s="1">
        <v>9.1723399999999993E-3</v>
      </c>
    </row>
    <row r="1496" spans="1:6" x14ac:dyDescent="0.3">
      <c r="A1496">
        <v>14.95</v>
      </c>
      <c r="B1496" s="1">
        <v>3.9664150000000002E-2</v>
      </c>
      <c r="D1496">
        <v>14.95</v>
      </c>
      <c r="E1496" s="1">
        <v>-3.3703370000000001</v>
      </c>
      <c r="F1496" s="1">
        <v>9.1597780000000004E-3</v>
      </c>
    </row>
    <row r="1497" spans="1:6" x14ac:dyDescent="0.3">
      <c r="A1497">
        <v>14.96</v>
      </c>
      <c r="B1497" s="1">
        <v>3.960499E-2</v>
      </c>
      <c r="D1497">
        <v>14.96</v>
      </c>
      <c r="E1497" s="1">
        <v>-3.3680490000000001</v>
      </c>
      <c r="F1497" s="1">
        <v>9.1472419999999999E-3</v>
      </c>
    </row>
    <row r="1498" spans="1:6" x14ac:dyDescent="0.3">
      <c r="A1498">
        <v>14.97</v>
      </c>
      <c r="B1498" s="1">
        <v>3.954597E-2</v>
      </c>
      <c r="D1498">
        <v>14.97</v>
      </c>
      <c r="E1498" s="1">
        <v>-3.365764</v>
      </c>
      <c r="F1498" s="1">
        <v>9.1347319999999996E-3</v>
      </c>
    </row>
    <row r="1499" spans="1:6" x14ac:dyDescent="0.3">
      <c r="A1499">
        <v>14.98</v>
      </c>
      <c r="B1499" s="1">
        <v>3.9487080000000001E-2</v>
      </c>
      <c r="D1499">
        <v>14.98</v>
      </c>
      <c r="E1499" s="1">
        <v>-3.3634810000000002</v>
      </c>
      <c r="F1499" s="1">
        <v>9.122247E-3</v>
      </c>
    </row>
    <row r="1500" spans="1:6" x14ac:dyDescent="0.3">
      <c r="A1500">
        <v>14.99</v>
      </c>
      <c r="B1500" s="1">
        <v>3.9428329999999998E-2</v>
      </c>
      <c r="D1500">
        <v>14.99</v>
      </c>
      <c r="E1500" s="1">
        <v>-3.361202</v>
      </c>
      <c r="F1500" s="1">
        <v>9.1097890000000001E-3</v>
      </c>
    </row>
    <row r="1501" spans="1:6" x14ac:dyDescent="0.3">
      <c r="A1501">
        <v>15</v>
      </c>
      <c r="B1501" s="1">
        <v>3.9369719999999997E-2</v>
      </c>
      <c r="D1501">
        <v>15</v>
      </c>
      <c r="E1501" s="1">
        <v>-3.3589259999999999</v>
      </c>
      <c r="F1501" s="1">
        <v>9.0973559999999992E-3</v>
      </c>
    </row>
    <row r="1502" spans="1:6" x14ac:dyDescent="0.3">
      <c r="A1502">
        <v>15.01</v>
      </c>
      <c r="B1502" s="1">
        <v>3.9311249999999999E-2</v>
      </c>
      <c r="D1502">
        <v>15.01</v>
      </c>
      <c r="E1502" s="1">
        <v>-3.3566539999999998</v>
      </c>
      <c r="F1502" s="1">
        <v>9.0849490000000001E-3</v>
      </c>
    </row>
    <row r="1503" spans="1:6" x14ac:dyDescent="0.3">
      <c r="A1503">
        <v>15.02</v>
      </c>
      <c r="B1503" s="1">
        <v>3.9252910000000002E-2</v>
      </c>
      <c r="D1503">
        <v>15.02</v>
      </c>
      <c r="E1503" s="1">
        <v>-3.354384</v>
      </c>
      <c r="F1503" s="1">
        <v>9.0725679999999996E-3</v>
      </c>
    </row>
    <row r="1504" spans="1:6" x14ac:dyDescent="0.3">
      <c r="A1504">
        <v>15.03</v>
      </c>
      <c r="B1504" s="1">
        <v>3.9194699999999999E-2</v>
      </c>
      <c r="D1504">
        <v>15.03</v>
      </c>
      <c r="E1504" s="1">
        <v>-3.3521169999999998</v>
      </c>
      <c r="F1504" s="1">
        <v>9.0602119999999998E-3</v>
      </c>
    </row>
    <row r="1505" spans="1:6" x14ac:dyDescent="0.3">
      <c r="A1505">
        <v>15.04</v>
      </c>
      <c r="B1505" s="1">
        <v>3.9136629999999999E-2</v>
      </c>
      <c r="D1505">
        <v>15.04</v>
      </c>
      <c r="E1505" s="1">
        <v>-3.3498540000000001</v>
      </c>
      <c r="F1505" s="1">
        <v>9.0478820000000001E-3</v>
      </c>
    </row>
    <row r="1506" spans="1:6" x14ac:dyDescent="0.3">
      <c r="A1506">
        <v>15.05</v>
      </c>
      <c r="B1506" s="1">
        <v>3.9078700000000001E-2</v>
      </c>
      <c r="D1506">
        <v>15.05</v>
      </c>
      <c r="E1506" s="1">
        <v>-3.3475929999999998</v>
      </c>
      <c r="F1506" s="1">
        <v>9.035576E-3</v>
      </c>
    </row>
    <row r="1507" spans="1:6" x14ac:dyDescent="0.3">
      <c r="A1507">
        <v>15.06</v>
      </c>
      <c r="B1507" s="1">
        <v>3.9020899999999997E-2</v>
      </c>
      <c r="D1507">
        <v>15.06</v>
      </c>
      <c r="E1507" s="1">
        <v>-3.3453360000000001</v>
      </c>
      <c r="F1507" s="1">
        <v>9.0232969999999996E-3</v>
      </c>
    </row>
    <row r="1508" spans="1:6" x14ac:dyDescent="0.3">
      <c r="A1508">
        <v>15.07</v>
      </c>
      <c r="B1508" s="1">
        <v>3.8963230000000001E-2</v>
      </c>
      <c r="D1508">
        <v>15.07</v>
      </c>
      <c r="E1508" s="1">
        <v>-3.3430819999999999</v>
      </c>
      <c r="F1508" s="1">
        <v>9.0110420000000004E-3</v>
      </c>
    </row>
    <row r="1509" spans="1:6" x14ac:dyDescent="0.3">
      <c r="A1509">
        <v>15.08</v>
      </c>
      <c r="B1509" s="1">
        <v>3.8905700000000001E-2</v>
      </c>
      <c r="D1509">
        <v>15.08</v>
      </c>
      <c r="E1509" s="1">
        <v>-3.3408310000000001</v>
      </c>
      <c r="F1509" s="1">
        <v>8.9988120000000001E-3</v>
      </c>
    </row>
    <row r="1510" spans="1:6" x14ac:dyDescent="0.3">
      <c r="A1510">
        <v>15.09</v>
      </c>
      <c r="B1510" s="1">
        <v>3.8848300000000002E-2</v>
      </c>
      <c r="D1510">
        <v>15.09</v>
      </c>
      <c r="E1510" s="1">
        <v>-3.3385820000000002</v>
      </c>
      <c r="F1510" s="1">
        <v>8.9866080000000001E-3</v>
      </c>
    </row>
    <row r="1511" spans="1:6" x14ac:dyDescent="0.3">
      <c r="A1511">
        <v>15.1</v>
      </c>
      <c r="B1511" s="1">
        <v>3.8791029999999997E-2</v>
      </c>
      <c r="D1511">
        <v>15.1</v>
      </c>
      <c r="E1511" s="1">
        <v>-3.3363369999999999</v>
      </c>
      <c r="F1511" s="1">
        <v>8.9744290000000008E-3</v>
      </c>
    </row>
    <row r="1512" spans="1:6" x14ac:dyDescent="0.3">
      <c r="A1512">
        <v>15.11</v>
      </c>
      <c r="B1512" s="1">
        <v>3.873389E-2</v>
      </c>
      <c r="D1512">
        <v>15.11</v>
      </c>
      <c r="E1512" s="1">
        <v>-3.334095</v>
      </c>
      <c r="F1512" s="1">
        <v>8.9622739999999992E-3</v>
      </c>
    </row>
    <row r="1513" spans="1:6" x14ac:dyDescent="0.3">
      <c r="A1513">
        <v>15.12</v>
      </c>
      <c r="B1513" s="1">
        <v>3.8676889999999998E-2</v>
      </c>
      <c r="D1513">
        <v>15.12</v>
      </c>
      <c r="E1513" s="1">
        <v>-3.3318560000000002</v>
      </c>
      <c r="F1513" s="1">
        <v>8.9501449999999996E-3</v>
      </c>
    </row>
    <row r="1514" spans="1:6" x14ac:dyDescent="0.3">
      <c r="A1514">
        <v>15.13</v>
      </c>
      <c r="B1514" s="1">
        <v>3.8620010000000003E-2</v>
      </c>
      <c r="D1514">
        <v>15.13</v>
      </c>
      <c r="E1514" s="1">
        <v>-3.3296199999999998</v>
      </c>
      <c r="F1514" s="1">
        <v>8.9380399999999995E-3</v>
      </c>
    </row>
    <row r="1515" spans="1:6" x14ac:dyDescent="0.3">
      <c r="A1515">
        <v>15.14</v>
      </c>
      <c r="B1515" s="1">
        <v>3.8563269999999997E-2</v>
      </c>
      <c r="D1515">
        <v>15.14</v>
      </c>
      <c r="E1515" s="1">
        <v>-3.3273869999999999</v>
      </c>
      <c r="F1515" s="1">
        <v>8.9259600000000001E-3</v>
      </c>
    </row>
    <row r="1516" spans="1:6" x14ac:dyDescent="0.3">
      <c r="A1516">
        <v>15.15</v>
      </c>
      <c r="B1516" s="1">
        <v>3.8506659999999998E-2</v>
      </c>
      <c r="D1516">
        <v>15.15</v>
      </c>
      <c r="E1516" s="1">
        <v>-3.3251569999999999</v>
      </c>
      <c r="F1516" s="1">
        <v>8.9139049999999997E-3</v>
      </c>
    </row>
    <row r="1517" spans="1:6" x14ac:dyDescent="0.3">
      <c r="A1517">
        <v>15.16</v>
      </c>
      <c r="B1517" s="1">
        <v>3.8450169999999999E-2</v>
      </c>
      <c r="D1517">
        <v>15.16</v>
      </c>
      <c r="E1517" s="1">
        <v>-3.3229299999999999</v>
      </c>
      <c r="F1517" s="1">
        <v>8.9018740000000006E-3</v>
      </c>
    </row>
    <row r="1518" spans="1:6" x14ac:dyDescent="0.3">
      <c r="A1518">
        <v>15.17</v>
      </c>
      <c r="B1518" s="1">
        <v>3.8393820000000002E-2</v>
      </c>
      <c r="D1518">
        <v>15.17</v>
      </c>
      <c r="E1518" s="1">
        <v>-3.3207059999999999</v>
      </c>
      <c r="F1518" s="1">
        <v>8.8898680000000004E-3</v>
      </c>
    </row>
    <row r="1519" spans="1:6" x14ac:dyDescent="0.3">
      <c r="A1519">
        <v>15.18</v>
      </c>
      <c r="B1519" s="1">
        <v>3.8337599999999999E-2</v>
      </c>
      <c r="D1519">
        <v>15.18</v>
      </c>
      <c r="E1519" s="1">
        <v>-3.3184849999999999</v>
      </c>
      <c r="F1519" s="1">
        <v>8.8778859999999998E-3</v>
      </c>
    </row>
    <row r="1520" spans="1:6" x14ac:dyDescent="0.3">
      <c r="A1520">
        <v>15.19</v>
      </c>
      <c r="B1520" s="1">
        <v>3.8281500000000003E-2</v>
      </c>
      <c r="D1520">
        <v>15.19</v>
      </c>
      <c r="E1520" s="1">
        <v>-3.3162669999999999</v>
      </c>
      <c r="F1520" s="1">
        <v>8.8659289999999998E-3</v>
      </c>
    </row>
    <row r="1521" spans="1:6" x14ac:dyDescent="0.3">
      <c r="A1521">
        <v>15.2</v>
      </c>
      <c r="B1521" s="1">
        <v>3.8225530000000001E-2</v>
      </c>
      <c r="D1521">
        <v>15.2</v>
      </c>
      <c r="E1521" s="1">
        <v>-3.3140520000000002</v>
      </c>
      <c r="F1521" s="1">
        <v>8.8539959999999994E-3</v>
      </c>
    </row>
    <row r="1522" spans="1:6" x14ac:dyDescent="0.3">
      <c r="A1522">
        <v>15.21</v>
      </c>
      <c r="B1522" s="1">
        <v>3.8169689999999999E-2</v>
      </c>
      <c r="D1522">
        <v>15.21</v>
      </c>
      <c r="E1522" s="1">
        <v>-3.3118400000000001</v>
      </c>
      <c r="F1522" s="1">
        <v>8.8420870000000002E-3</v>
      </c>
    </row>
    <row r="1523" spans="1:6" x14ac:dyDescent="0.3">
      <c r="A1523">
        <v>15.22</v>
      </c>
      <c r="B1523" s="1">
        <v>3.8113979999999999E-2</v>
      </c>
      <c r="D1523">
        <v>15.22</v>
      </c>
      <c r="E1523" s="1">
        <v>-3.309631</v>
      </c>
      <c r="F1523" s="1">
        <v>8.8302020000000005E-3</v>
      </c>
    </row>
    <row r="1524" spans="1:6" x14ac:dyDescent="0.3">
      <c r="A1524">
        <v>15.23</v>
      </c>
      <c r="B1524" s="1">
        <v>3.8058389999999997E-2</v>
      </c>
      <c r="D1524">
        <v>15.23</v>
      </c>
      <c r="E1524" s="1">
        <v>-3.3074249999999998</v>
      </c>
      <c r="F1524" s="1">
        <v>8.8183419999999998E-3</v>
      </c>
    </row>
    <row r="1525" spans="1:6" x14ac:dyDescent="0.3">
      <c r="A1525">
        <v>15.24</v>
      </c>
      <c r="B1525" s="1">
        <v>3.8002929999999997E-2</v>
      </c>
      <c r="D1525">
        <v>15.24</v>
      </c>
      <c r="E1525" s="1">
        <v>-3.3052220000000001</v>
      </c>
      <c r="F1525" s="1">
        <v>8.8065060000000004E-3</v>
      </c>
    </row>
    <row r="1526" spans="1:6" x14ac:dyDescent="0.3">
      <c r="A1526">
        <v>15.25</v>
      </c>
      <c r="B1526" s="1">
        <v>3.7947599999999998E-2</v>
      </c>
      <c r="D1526">
        <v>15.25</v>
      </c>
      <c r="E1526" s="1">
        <v>-3.3030219999999999</v>
      </c>
      <c r="F1526" s="1">
        <v>8.7946940000000005E-3</v>
      </c>
    </row>
    <row r="1527" spans="1:6" x14ac:dyDescent="0.3">
      <c r="A1527">
        <v>15.26</v>
      </c>
      <c r="B1527" s="1">
        <v>3.7892389999999998E-2</v>
      </c>
      <c r="D1527">
        <v>15.26</v>
      </c>
      <c r="E1527" s="1">
        <v>-3.3008250000000001</v>
      </c>
      <c r="F1527" s="1">
        <v>8.7829050000000006E-3</v>
      </c>
    </row>
    <row r="1528" spans="1:6" x14ac:dyDescent="0.3">
      <c r="A1528">
        <v>15.27</v>
      </c>
      <c r="B1528" s="1">
        <v>3.7837309999999999E-2</v>
      </c>
      <c r="D1528">
        <v>15.27</v>
      </c>
      <c r="E1528" s="1">
        <v>-3.2986300000000002</v>
      </c>
      <c r="F1528" s="1">
        <v>8.7711409999999997E-3</v>
      </c>
    </row>
    <row r="1529" spans="1:6" x14ac:dyDescent="0.3">
      <c r="A1529">
        <v>15.28</v>
      </c>
      <c r="B1529" s="1">
        <v>3.7782349999999999E-2</v>
      </c>
      <c r="D1529">
        <v>15.28</v>
      </c>
      <c r="E1529" s="1">
        <v>-3.2964389999999999</v>
      </c>
      <c r="F1529" s="1">
        <v>8.7594000000000005E-3</v>
      </c>
    </row>
    <row r="1530" spans="1:6" x14ac:dyDescent="0.3">
      <c r="A1530">
        <v>15.29</v>
      </c>
      <c r="B1530" s="1">
        <v>3.772752E-2</v>
      </c>
      <c r="D1530">
        <v>15.29</v>
      </c>
      <c r="E1530" s="1">
        <v>-3.294251</v>
      </c>
      <c r="F1530" s="1">
        <v>8.7476829999999992E-3</v>
      </c>
    </row>
    <row r="1531" spans="1:6" x14ac:dyDescent="0.3">
      <c r="A1531">
        <v>15.3</v>
      </c>
      <c r="B1531" s="1">
        <v>3.7672810000000001E-2</v>
      </c>
      <c r="D1531">
        <v>15.3</v>
      </c>
      <c r="E1531" s="1">
        <v>-3.292065</v>
      </c>
      <c r="F1531" s="1">
        <v>8.7359900000000008E-3</v>
      </c>
    </row>
    <row r="1532" spans="1:6" x14ac:dyDescent="0.3">
      <c r="A1532">
        <v>15.31</v>
      </c>
      <c r="B1532" s="1">
        <v>3.7618230000000002E-2</v>
      </c>
      <c r="D1532">
        <v>15.31</v>
      </c>
      <c r="E1532" s="1">
        <v>-3.2898830000000001</v>
      </c>
      <c r="F1532" s="1">
        <v>8.7243200000000007E-3</v>
      </c>
    </row>
    <row r="1533" spans="1:6" x14ac:dyDescent="0.3">
      <c r="A1533">
        <v>15.32</v>
      </c>
      <c r="B1533" s="1">
        <v>3.7563770000000003E-2</v>
      </c>
      <c r="D1533">
        <v>15.32</v>
      </c>
      <c r="E1533" s="1">
        <v>-3.287703</v>
      </c>
      <c r="F1533" s="1">
        <v>8.7126740000000001E-3</v>
      </c>
    </row>
    <row r="1534" spans="1:6" x14ac:dyDescent="0.3">
      <c r="A1534">
        <v>15.33</v>
      </c>
      <c r="B1534" s="1">
        <v>3.7509430000000003E-2</v>
      </c>
      <c r="D1534">
        <v>15.33</v>
      </c>
      <c r="E1534" s="1">
        <v>-3.2855259999999999</v>
      </c>
      <c r="F1534" s="1">
        <v>8.7010520000000008E-3</v>
      </c>
    </row>
    <row r="1535" spans="1:6" x14ac:dyDescent="0.3">
      <c r="A1535">
        <v>15.34</v>
      </c>
      <c r="B1535" s="1">
        <v>3.7455210000000003E-2</v>
      </c>
      <c r="D1535">
        <v>15.34</v>
      </c>
      <c r="E1535" s="1">
        <v>-3.283353</v>
      </c>
      <c r="F1535" s="1">
        <v>8.6894520000000003E-3</v>
      </c>
    </row>
    <row r="1536" spans="1:6" x14ac:dyDescent="0.3">
      <c r="A1536">
        <v>15.35</v>
      </c>
      <c r="B1536" s="1">
        <v>3.7401120000000003E-2</v>
      </c>
      <c r="D1536">
        <v>15.35</v>
      </c>
      <c r="E1536" s="1">
        <v>-3.2811819999999998</v>
      </c>
      <c r="F1536" s="1">
        <v>8.6778770000000005E-3</v>
      </c>
    </row>
    <row r="1537" spans="1:6" x14ac:dyDescent="0.3">
      <c r="A1537">
        <v>15.36</v>
      </c>
      <c r="B1537" s="1">
        <v>3.7347150000000003E-2</v>
      </c>
      <c r="D1537">
        <v>15.36</v>
      </c>
      <c r="E1537" s="1">
        <v>-3.2790140000000001</v>
      </c>
      <c r="F1537" s="1">
        <v>8.6663239999999996E-3</v>
      </c>
    </row>
    <row r="1538" spans="1:6" x14ac:dyDescent="0.3">
      <c r="A1538">
        <v>15.37</v>
      </c>
      <c r="B1538" s="1">
        <v>3.7293300000000001E-2</v>
      </c>
      <c r="D1538">
        <v>15.37</v>
      </c>
      <c r="E1538" s="1">
        <v>-3.2768489999999999</v>
      </c>
      <c r="F1538" s="1">
        <v>8.6547949999999998E-3</v>
      </c>
    </row>
    <row r="1539" spans="1:6" x14ac:dyDescent="0.3">
      <c r="A1539">
        <v>15.38</v>
      </c>
      <c r="B1539" s="1">
        <v>3.723957E-2</v>
      </c>
      <c r="D1539">
        <v>15.38</v>
      </c>
      <c r="E1539" s="1">
        <v>-3.274686</v>
      </c>
      <c r="F1539" s="1">
        <v>8.6432890000000002E-3</v>
      </c>
    </row>
    <row r="1540" spans="1:6" x14ac:dyDescent="0.3">
      <c r="A1540">
        <v>15.39</v>
      </c>
      <c r="B1540" s="1">
        <v>3.7185959999999997E-2</v>
      </c>
      <c r="D1540">
        <v>15.39</v>
      </c>
      <c r="E1540" s="1">
        <v>-3.2725270000000002</v>
      </c>
      <c r="F1540" s="1">
        <v>8.6318060000000005E-3</v>
      </c>
    </row>
    <row r="1541" spans="1:6" x14ac:dyDescent="0.3">
      <c r="A1541">
        <v>15.4</v>
      </c>
      <c r="B1541" s="1">
        <v>3.7132480000000002E-2</v>
      </c>
      <c r="D1541">
        <v>15.4</v>
      </c>
      <c r="E1541" s="1">
        <v>-3.2703700000000002</v>
      </c>
      <c r="F1541" s="1">
        <v>8.6203459999999992E-3</v>
      </c>
    </row>
    <row r="1542" spans="1:6" x14ac:dyDescent="0.3">
      <c r="A1542">
        <v>15.41</v>
      </c>
      <c r="B1542" s="1">
        <v>3.7079109999999998E-2</v>
      </c>
      <c r="D1542">
        <v>15.41</v>
      </c>
      <c r="E1542" s="1">
        <v>-3.2682169999999999</v>
      </c>
      <c r="F1542" s="1">
        <v>8.6089089999999997E-3</v>
      </c>
    </row>
    <row r="1543" spans="1:6" x14ac:dyDescent="0.3">
      <c r="A1543">
        <v>15.42</v>
      </c>
      <c r="B1543" s="1">
        <v>3.7025860000000001E-2</v>
      </c>
      <c r="D1543">
        <v>15.42</v>
      </c>
      <c r="E1543" s="1">
        <v>-3.2660659999999999</v>
      </c>
      <c r="F1543" s="1">
        <v>8.5974950000000001E-3</v>
      </c>
    </row>
    <row r="1544" spans="1:6" x14ac:dyDescent="0.3">
      <c r="A1544">
        <v>15.43</v>
      </c>
      <c r="B1544" s="1">
        <v>3.6972730000000002E-2</v>
      </c>
      <c r="D1544">
        <v>15.43</v>
      </c>
      <c r="E1544" s="1">
        <v>-3.2639179999999999</v>
      </c>
      <c r="F1544" s="1">
        <v>8.5861040000000007E-3</v>
      </c>
    </row>
    <row r="1545" spans="1:6" x14ac:dyDescent="0.3">
      <c r="A1545">
        <v>15.44</v>
      </c>
      <c r="B1545" s="1">
        <v>3.6919720000000003E-2</v>
      </c>
      <c r="D1545">
        <v>15.44</v>
      </c>
      <c r="E1545" s="1">
        <v>-3.2617729999999998</v>
      </c>
      <c r="F1545" s="1">
        <v>8.574735E-3</v>
      </c>
    </row>
    <row r="1546" spans="1:6" x14ac:dyDescent="0.3">
      <c r="A1546">
        <v>15.45</v>
      </c>
      <c r="B1546" s="1">
        <v>3.6866830000000003E-2</v>
      </c>
      <c r="D1546">
        <v>15.45</v>
      </c>
      <c r="E1546" s="1">
        <v>-3.2596310000000002</v>
      </c>
      <c r="F1546" s="1">
        <v>8.5633900000000006E-3</v>
      </c>
    </row>
    <row r="1547" spans="1:6" x14ac:dyDescent="0.3">
      <c r="A1547">
        <v>15.46</v>
      </c>
      <c r="B1547" s="1">
        <v>3.6814060000000003E-2</v>
      </c>
      <c r="D1547">
        <v>15.46</v>
      </c>
      <c r="E1547" s="1">
        <v>-3.2574909999999999</v>
      </c>
      <c r="F1547" s="1">
        <v>8.552067E-3</v>
      </c>
    </row>
    <row r="1548" spans="1:6" x14ac:dyDescent="0.3">
      <c r="A1548">
        <v>15.47</v>
      </c>
      <c r="B1548" s="1">
        <v>3.67614E-2</v>
      </c>
      <c r="D1548">
        <v>15.47</v>
      </c>
      <c r="E1548" s="1">
        <v>-3.2553550000000002</v>
      </c>
      <c r="F1548" s="1">
        <v>8.5407669999999995E-3</v>
      </c>
    </row>
    <row r="1549" spans="1:6" x14ac:dyDescent="0.3">
      <c r="A1549">
        <v>15.48</v>
      </c>
      <c r="B1549" s="1">
        <v>3.6708869999999998E-2</v>
      </c>
      <c r="D1549">
        <v>15.48</v>
      </c>
      <c r="E1549" s="1">
        <v>-3.2532209999999999</v>
      </c>
      <c r="F1549" s="1">
        <v>8.5294889999999995E-3</v>
      </c>
    </row>
    <row r="1550" spans="1:6" x14ac:dyDescent="0.3">
      <c r="A1550">
        <v>15.49</v>
      </c>
      <c r="B1550" s="1">
        <v>3.665645E-2</v>
      </c>
      <c r="D1550">
        <v>15.49</v>
      </c>
      <c r="E1550" s="1">
        <v>-3.25109</v>
      </c>
      <c r="F1550" s="1">
        <v>8.5182330000000001E-3</v>
      </c>
    </row>
    <row r="1551" spans="1:6" x14ac:dyDescent="0.3">
      <c r="A1551">
        <v>15.5</v>
      </c>
      <c r="B1551" s="1">
        <v>3.660414E-2</v>
      </c>
      <c r="D1551">
        <v>15.5</v>
      </c>
      <c r="E1551" s="1">
        <v>-3.2489620000000001</v>
      </c>
      <c r="F1551" s="1">
        <v>8.5070010000000001E-3</v>
      </c>
    </row>
    <row r="1552" spans="1:6" x14ac:dyDescent="0.3">
      <c r="A1552">
        <v>15.51</v>
      </c>
      <c r="B1552" s="1">
        <v>3.655195E-2</v>
      </c>
      <c r="D1552">
        <v>15.51</v>
      </c>
      <c r="E1552" s="1">
        <v>-3.2468360000000001</v>
      </c>
      <c r="F1552" s="1">
        <v>8.4957899999999996E-3</v>
      </c>
    </row>
    <row r="1553" spans="1:6" x14ac:dyDescent="0.3">
      <c r="A1553">
        <v>15.52</v>
      </c>
      <c r="B1553" s="1">
        <v>3.6499879999999998E-2</v>
      </c>
      <c r="D1553">
        <v>15.52</v>
      </c>
      <c r="E1553" s="1">
        <v>-3.2447140000000001</v>
      </c>
      <c r="F1553" s="1">
        <v>8.4846020000000008E-3</v>
      </c>
    </row>
    <row r="1554" spans="1:6" x14ac:dyDescent="0.3">
      <c r="A1554">
        <v>15.53</v>
      </c>
      <c r="B1554" s="1">
        <v>3.6447930000000003E-2</v>
      </c>
      <c r="D1554">
        <v>15.53</v>
      </c>
      <c r="E1554" s="1">
        <v>-3.242594</v>
      </c>
      <c r="F1554" s="1">
        <v>8.4734360000000009E-3</v>
      </c>
    </row>
    <row r="1555" spans="1:6" x14ac:dyDescent="0.3">
      <c r="A1555">
        <v>15.54</v>
      </c>
      <c r="B1555" s="1">
        <v>3.6396089999999999E-2</v>
      </c>
      <c r="D1555">
        <v>15.54</v>
      </c>
      <c r="E1555" s="1">
        <v>-3.2404769999999998</v>
      </c>
      <c r="F1555" s="1">
        <v>8.4622919999999997E-3</v>
      </c>
    </row>
    <row r="1556" spans="1:6" x14ac:dyDescent="0.3">
      <c r="A1556">
        <v>15.55</v>
      </c>
      <c r="B1556" s="1">
        <v>3.6344359999999999E-2</v>
      </c>
      <c r="D1556">
        <v>15.55</v>
      </c>
      <c r="E1556" s="1">
        <v>-3.2383630000000001</v>
      </c>
      <c r="F1556" s="1">
        <v>8.4511710000000004E-3</v>
      </c>
    </row>
    <row r="1557" spans="1:6" x14ac:dyDescent="0.3">
      <c r="A1557">
        <v>15.56</v>
      </c>
      <c r="B1557" s="1">
        <v>3.6292749999999999E-2</v>
      </c>
      <c r="D1557">
        <v>15.56</v>
      </c>
      <c r="E1557" s="1">
        <v>-3.2362510000000002</v>
      </c>
      <c r="F1557" s="1">
        <v>8.4400710000000004E-3</v>
      </c>
    </row>
    <row r="1558" spans="1:6" x14ac:dyDescent="0.3">
      <c r="A1558">
        <v>15.57</v>
      </c>
      <c r="B1558" s="1">
        <v>3.6241250000000003E-2</v>
      </c>
      <c r="D1558">
        <v>15.57</v>
      </c>
      <c r="E1558" s="1">
        <v>-3.234143</v>
      </c>
      <c r="F1558" s="1">
        <v>8.4289940000000004E-3</v>
      </c>
    </row>
    <row r="1559" spans="1:6" x14ac:dyDescent="0.3">
      <c r="A1559">
        <v>15.58</v>
      </c>
      <c r="B1559" s="1">
        <v>3.6189869999999999E-2</v>
      </c>
      <c r="D1559">
        <v>15.58</v>
      </c>
      <c r="E1559" s="1">
        <v>-3.232037</v>
      </c>
      <c r="F1559" s="1">
        <v>8.4179379999999998E-3</v>
      </c>
    </row>
    <row r="1560" spans="1:6" x14ac:dyDescent="0.3">
      <c r="A1560">
        <v>15.59</v>
      </c>
      <c r="B1560" s="1">
        <v>3.61386E-2</v>
      </c>
      <c r="D1560">
        <v>15.59</v>
      </c>
      <c r="E1560" s="1">
        <v>-3.2299340000000001</v>
      </c>
      <c r="F1560" s="1">
        <v>8.4069049999999992E-3</v>
      </c>
    </row>
    <row r="1561" spans="1:6" x14ac:dyDescent="0.3">
      <c r="A1561">
        <v>15.6</v>
      </c>
      <c r="B1561" s="1">
        <v>3.6087439999999998E-2</v>
      </c>
      <c r="D1561">
        <v>15.6</v>
      </c>
      <c r="E1561" s="1">
        <v>-3.227833</v>
      </c>
      <c r="F1561" s="1">
        <v>8.3958929999999998E-3</v>
      </c>
    </row>
    <row r="1562" spans="1:6" x14ac:dyDescent="0.3">
      <c r="A1562">
        <v>15.61</v>
      </c>
      <c r="B1562" s="1">
        <v>3.6036400000000003E-2</v>
      </c>
      <c r="D1562">
        <v>15.61</v>
      </c>
      <c r="E1562" s="1">
        <v>-3.2257359999999999</v>
      </c>
      <c r="F1562" s="1">
        <v>8.3849030000000008E-3</v>
      </c>
    </row>
    <row r="1563" spans="1:6" x14ac:dyDescent="0.3">
      <c r="A1563">
        <v>15.62</v>
      </c>
      <c r="B1563" s="1">
        <v>3.5985459999999997E-2</v>
      </c>
      <c r="D1563">
        <v>15.62</v>
      </c>
      <c r="E1563" s="1">
        <v>-3.2236410000000002</v>
      </c>
      <c r="F1563" s="1">
        <v>8.3739350000000008E-3</v>
      </c>
    </row>
    <row r="1564" spans="1:6" x14ac:dyDescent="0.3">
      <c r="A1564">
        <v>15.63</v>
      </c>
      <c r="B1564" s="1">
        <v>3.5934649999999999E-2</v>
      </c>
      <c r="D1564">
        <v>15.63</v>
      </c>
      <c r="E1564" s="1">
        <v>-3.221549</v>
      </c>
      <c r="F1564" s="1">
        <v>8.362988E-3</v>
      </c>
    </row>
    <row r="1565" spans="1:6" x14ac:dyDescent="0.3">
      <c r="A1565">
        <v>15.64</v>
      </c>
      <c r="B1565" s="1">
        <v>3.5883940000000003E-2</v>
      </c>
      <c r="D1565">
        <v>15.64</v>
      </c>
      <c r="E1565" s="1">
        <v>-3.2194600000000002</v>
      </c>
      <c r="F1565" s="1">
        <v>8.3520629999999998E-3</v>
      </c>
    </row>
    <row r="1566" spans="1:6" x14ac:dyDescent="0.3">
      <c r="A1566">
        <v>15.65</v>
      </c>
      <c r="B1566" s="1">
        <v>3.5833339999999998E-2</v>
      </c>
      <c r="D1566">
        <v>15.65</v>
      </c>
      <c r="E1566" s="1">
        <v>-3.2173729999999998</v>
      </c>
      <c r="F1566" s="1">
        <v>8.3411600000000002E-3</v>
      </c>
    </row>
    <row r="1567" spans="1:6" x14ac:dyDescent="0.3">
      <c r="A1567">
        <v>15.66</v>
      </c>
      <c r="B1567" s="1">
        <v>3.578286E-2</v>
      </c>
      <c r="D1567">
        <v>15.66</v>
      </c>
      <c r="E1567" s="1">
        <v>-3.2152889999999998</v>
      </c>
      <c r="F1567" s="1">
        <v>8.330278E-3</v>
      </c>
    </row>
    <row r="1568" spans="1:6" x14ac:dyDescent="0.3">
      <c r="A1568">
        <v>15.67</v>
      </c>
      <c r="B1568" s="1">
        <v>3.5732479999999997E-2</v>
      </c>
      <c r="D1568">
        <v>15.67</v>
      </c>
      <c r="E1568" s="1">
        <v>-3.2132079999999998</v>
      </c>
      <c r="F1568" s="1">
        <v>8.3194180000000003E-3</v>
      </c>
    </row>
    <row r="1569" spans="1:6" x14ac:dyDescent="0.3">
      <c r="A1569">
        <v>15.68</v>
      </c>
      <c r="B1569" s="1">
        <v>3.5682220000000001E-2</v>
      </c>
      <c r="D1569">
        <v>15.68</v>
      </c>
      <c r="E1569" s="1">
        <v>-3.2111290000000001</v>
      </c>
      <c r="F1569" s="1">
        <v>8.308579E-3</v>
      </c>
    </row>
    <row r="1570" spans="1:6" x14ac:dyDescent="0.3">
      <c r="A1570">
        <v>15.69</v>
      </c>
      <c r="B1570" s="1">
        <v>3.563206E-2</v>
      </c>
      <c r="D1570">
        <v>15.69</v>
      </c>
      <c r="E1570" s="1">
        <v>-3.2090529999999999</v>
      </c>
      <c r="F1570" s="1">
        <v>8.2977610000000007E-3</v>
      </c>
    </row>
    <row r="1571" spans="1:6" x14ac:dyDescent="0.3">
      <c r="A1571">
        <v>15.7</v>
      </c>
      <c r="B1571" s="1">
        <v>3.5582019999999999E-2</v>
      </c>
      <c r="D1571">
        <v>15.7</v>
      </c>
      <c r="E1571" s="1">
        <v>-3.2069800000000002</v>
      </c>
      <c r="F1571" s="1">
        <v>8.2869640000000008E-3</v>
      </c>
    </row>
    <row r="1572" spans="1:6" x14ac:dyDescent="0.3">
      <c r="A1572">
        <v>15.71</v>
      </c>
      <c r="B1572" s="1">
        <v>3.5532090000000002E-2</v>
      </c>
      <c r="D1572">
        <v>15.71</v>
      </c>
      <c r="E1572" s="1">
        <v>-3.2049099999999999</v>
      </c>
      <c r="F1572" s="1">
        <v>8.2761889999999998E-3</v>
      </c>
    </row>
    <row r="1573" spans="1:6" x14ac:dyDescent="0.3">
      <c r="A1573">
        <v>15.72</v>
      </c>
      <c r="B1573" s="1">
        <v>3.5482260000000002E-2</v>
      </c>
      <c r="D1573">
        <v>15.72</v>
      </c>
      <c r="E1573" s="1">
        <v>-3.202842</v>
      </c>
      <c r="F1573" s="1">
        <v>8.2654349999999998E-3</v>
      </c>
    </row>
    <row r="1574" spans="1:6" x14ac:dyDescent="0.3">
      <c r="A1574">
        <v>15.73</v>
      </c>
      <c r="B1574" s="1">
        <v>3.5432539999999998E-2</v>
      </c>
      <c r="D1574">
        <v>15.73</v>
      </c>
      <c r="E1574" s="1">
        <v>-3.200777</v>
      </c>
      <c r="F1574" s="1">
        <v>8.2547019999999992E-3</v>
      </c>
    </row>
    <row r="1575" spans="1:6" x14ac:dyDescent="0.3">
      <c r="A1575">
        <v>15.74</v>
      </c>
      <c r="B1575" s="1">
        <v>3.538293E-2</v>
      </c>
      <c r="D1575">
        <v>15.74</v>
      </c>
      <c r="E1575" s="1">
        <v>-3.198715</v>
      </c>
      <c r="F1575" s="1">
        <v>8.2439899999999997E-3</v>
      </c>
    </row>
    <row r="1576" spans="1:6" x14ac:dyDescent="0.3">
      <c r="A1576">
        <v>15.75</v>
      </c>
      <c r="B1576" s="1">
        <v>3.5333429999999999E-2</v>
      </c>
      <c r="D1576">
        <v>15.75</v>
      </c>
      <c r="E1576" s="1">
        <v>-3.1966549999999998</v>
      </c>
      <c r="F1576" s="1">
        <v>8.2332989999999995E-3</v>
      </c>
    </row>
    <row r="1577" spans="1:6" x14ac:dyDescent="0.3">
      <c r="A1577">
        <v>15.76</v>
      </c>
      <c r="B1577" s="1">
        <v>3.5284040000000003E-2</v>
      </c>
      <c r="D1577">
        <v>15.76</v>
      </c>
      <c r="E1577" s="1">
        <v>-3.194598</v>
      </c>
      <c r="F1577" s="1">
        <v>8.2226290000000004E-3</v>
      </c>
    </row>
    <row r="1578" spans="1:6" x14ac:dyDescent="0.3">
      <c r="A1578">
        <v>15.77</v>
      </c>
      <c r="B1578" s="1">
        <v>3.5234759999999997E-2</v>
      </c>
      <c r="D1578">
        <v>15.77</v>
      </c>
      <c r="E1578" s="1">
        <v>-3.1925439999999998</v>
      </c>
      <c r="F1578" s="1">
        <v>8.2119800000000007E-3</v>
      </c>
    </row>
    <row r="1579" spans="1:6" x14ac:dyDescent="0.3">
      <c r="A1579">
        <v>15.78</v>
      </c>
      <c r="B1579" s="1">
        <v>3.5185580000000001E-2</v>
      </c>
      <c r="D1579">
        <v>15.78</v>
      </c>
      <c r="E1579" s="1">
        <v>-3.1904919999999999</v>
      </c>
      <c r="F1579" s="1">
        <v>8.2013520000000003E-3</v>
      </c>
    </row>
    <row r="1580" spans="1:6" x14ac:dyDescent="0.3">
      <c r="A1580">
        <v>15.79</v>
      </c>
      <c r="B1580" s="1">
        <v>3.5136510000000003E-2</v>
      </c>
      <c r="D1580">
        <v>15.79</v>
      </c>
      <c r="E1580" s="1">
        <v>-3.1884429999999999</v>
      </c>
      <c r="F1580" s="1">
        <v>8.1907439999999998E-3</v>
      </c>
    </row>
    <row r="1581" spans="1:6" x14ac:dyDescent="0.3">
      <c r="A1581">
        <v>15.8</v>
      </c>
      <c r="B1581" s="1">
        <v>3.508754E-2</v>
      </c>
      <c r="D1581">
        <v>15.8</v>
      </c>
      <c r="E1581" s="1">
        <v>-3.1863969999999999</v>
      </c>
      <c r="F1581" s="1">
        <v>8.1801570000000004E-3</v>
      </c>
    </row>
    <row r="1582" spans="1:6" x14ac:dyDescent="0.3">
      <c r="A1582">
        <v>15.81</v>
      </c>
      <c r="B1582" s="1">
        <v>3.5038680000000003E-2</v>
      </c>
      <c r="D1582">
        <v>15.81</v>
      </c>
      <c r="E1582" s="1">
        <v>-3.1843530000000002</v>
      </c>
      <c r="F1582" s="1">
        <v>8.1695910000000004E-3</v>
      </c>
    </row>
    <row r="1583" spans="1:6" x14ac:dyDescent="0.3">
      <c r="A1583">
        <v>15.82</v>
      </c>
      <c r="B1583" s="1">
        <v>3.4989930000000002E-2</v>
      </c>
      <c r="D1583">
        <v>15.82</v>
      </c>
      <c r="E1583" s="1">
        <v>-3.182312</v>
      </c>
      <c r="F1583" s="1">
        <v>8.1590459999999997E-3</v>
      </c>
    </row>
    <row r="1584" spans="1:6" x14ac:dyDescent="0.3">
      <c r="A1584">
        <v>15.83</v>
      </c>
      <c r="B1584" s="1">
        <v>3.4941279999999998E-2</v>
      </c>
      <c r="D1584">
        <v>15.83</v>
      </c>
      <c r="E1584" s="1">
        <v>-3.1802739999999998</v>
      </c>
      <c r="F1584" s="1">
        <v>8.1485210000000006E-3</v>
      </c>
    </row>
    <row r="1585" spans="1:6" x14ac:dyDescent="0.3">
      <c r="A1585">
        <v>15.84</v>
      </c>
      <c r="B1585" s="1">
        <v>3.4892739999999998E-2</v>
      </c>
      <c r="D1585">
        <v>15.84</v>
      </c>
      <c r="E1585" s="1">
        <v>-3.1782379999999999</v>
      </c>
      <c r="F1585" s="1">
        <v>8.1380159999999997E-3</v>
      </c>
    </row>
    <row r="1586" spans="1:6" x14ac:dyDescent="0.3">
      <c r="A1586">
        <v>15.85</v>
      </c>
      <c r="B1586" s="1">
        <v>3.4844300000000002E-2</v>
      </c>
      <c r="D1586">
        <v>15.85</v>
      </c>
      <c r="E1586" s="1">
        <v>-3.1762049999999999</v>
      </c>
      <c r="F1586" s="1">
        <v>8.1275319999999998E-3</v>
      </c>
    </row>
    <row r="1587" spans="1:6" x14ac:dyDescent="0.3">
      <c r="A1587">
        <v>15.86</v>
      </c>
      <c r="B1587" s="1">
        <v>3.4795970000000002E-2</v>
      </c>
      <c r="D1587">
        <v>15.86</v>
      </c>
      <c r="E1587" s="1">
        <v>-3.1741739999999998</v>
      </c>
      <c r="F1587" s="1">
        <v>8.1170689999999993E-3</v>
      </c>
    </row>
    <row r="1588" spans="1:6" x14ac:dyDescent="0.3">
      <c r="A1588">
        <v>15.87</v>
      </c>
      <c r="B1588" s="1">
        <v>3.4747739999999999E-2</v>
      </c>
      <c r="D1588">
        <v>15.87</v>
      </c>
      <c r="E1588" s="1">
        <v>-3.1721460000000001</v>
      </c>
      <c r="F1588" s="1">
        <v>8.1066249999999992E-3</v>
      </c>
    </row>
    <row r="1589" spans="1:6" x14ac:dyDescent="0.3">
      <c r="A1589">
        <v>15.88</v>
      </c>
      <c r="B1589" s="1">
        <v>3.469962E-2</v>
      </c>
      <c r="D1589">
        <v>15.88</v>
      </c>
      <c r="E1589" s="1">
        <v>-3.170121</v>
      </c>
      <c r="F1589" s="1">
        <v>8.0962020000000003E-3</v>
      </c>
    </row>
    <row r="1590" spans="1:6" x14ac:dyDescent="0.3">
      <c r="A1590">
        <v>15.89</v>
      </c>
      <c r="B1590" s="1">
        <v>3.4651599999999998E-2</v>
      </c>
      <c r="D1590">
        <v>15.89</v>
      </c>
      <c r="E1590" s="1">
        <v>-3.1680980000000001</v>
      </c>
      <c r="F1590" s="1">
        <v>8.0858000000000006E-3</v>
      </c>
    </row>
    <row r="1591" spans="1:6" x14ac:dyDescent="0.3">
      <c r="A1591">
        <v>15.9</v>
      </c>
      <c r="B1591" s="1">
        <v>3.4603679999999998E-2</v>
      </c>
      <c r="D1591">
        <v>15.9</v>
      </c>
      <c r="E1591" s="1">
        <v>-3.1660780000000002</v>
      </c>
      <c r="F1591" s="1">
        <v>8.0754169999999997E-3</v>
      </c>
    </row>
    <row r="1592" spans="1:6" x14ac:dyDescent="0.3">
      <c r="A1592">
        <v>15.91</v>
      </c>
      <c r="B1592" s="1">
        <v>3.4555870000000002E-2</v>
      </c>
      <c r="D1592">
        <v>15.91</v>
      </c>
      <c r="E1592" s="1">
        <v>-3.1640600000000001</v>
      </c>
      <c r="F1592" s="1">
        <v>8.0650549999999998E-3</v>
      </c>
    </row>
    <row r="1593" spans="1:6" x14ac:dyDescent="0.3">
      <c r="A1593">
        <v>15.92</v>
      </c>
      <c r="B1593" s="1">
        <v>3.4508160000000003E-2</v>
      </c>
      <c r="D1593">
        <v>15.92</v>
      </c>
      <c r="E1593" s="1">
        <v>-3.162045</v>
      </c>
      <c r="F1593" s="1">
        <v>8.0547120000000003E-3</v>
      </c>
    </row>
    <row r="1594" spans="1:6" x14ac:dyDescent="0.3">
      <c r="A1594">
        <v>15.93</v>
      </c>
      <c r="B1594" s="1">
        <v>3.446055E-2</v>
      </c>
      <c r="D1594">
        <v>15.93</v>
      </c>
      <c r="E1594" s="1">
        <v>-3.1600329999999999</v>
      </c>
      <c r="F1594" s="1">
        <v>8.0443900000000002E-3</v>
      </c>
    </row>
    <row r="1595" spans="1:6" x14ac:dyDescent="0.3">
      <c r="A1595">
        <v>15.94</v>
      </c>
      <c r="B1595" s="1">
        <v>3.4413039999999999E-2</v>
      </c>
      <c r="D1595">
        <v>15.94</v>
      </c>
      <c r="E1595" s="1">
        <v>-3.158023</v>
      </c>
      <c r="F1595" s="1">
        <v>8.034088E-3</v>
      </c>
    </row>
    <row r="1596" spans="1:6" x14ac:dyDescent="0.3">
      <c r="A1596">
        <v>15.95</v>
      </c>
      <c r="B1596" s="1">
        <v>3.4365630000000001E-2</v>
      </c>
      <c r="D1596">
        <v>15.95</v>
      </c>
      <c r="E1596" s="1">
        <v>-3.1560160000000002</v>
      </c>
      <c r="F1596" s="1">
        <v>8.0238050000000002E-3</v>
      </c>
    </row>
    <row r="1597" spans="1:6" x14ac:dyDescent="0.3">
      <c r="A1597">
        <v>15.96</v>
      </c>
      <c r="B1597" s="1">
        <v>3.4318330000000001E-2</v>
      </c>
      <c r="D1597">
        <v>15.96</v>
      </c>
      <c r="E1597" s="1">
        <v>-3.1540110000000001</v>
      </c>
      <c r="F1597" s="1">
        <v>8.0135429999999997E-3</v>
      </c>
    </row>
    <row r="1598" spans="1:6" x14ac:dyDescent="0.3">
      <c r="A1598">
        <v>15.97</v>
      </c>
      <c r="B1598" s="1">
        <v>3.4271129999999997E-2</v>
      </c>
      <c r="D1598">
        <v>15.97</v>
      </c>
      <c r="E1598" s="1">
        <v>-3.1520090000000001</v>
      </c>
      <c r="F1598" s="1">
        <v>8.0032999999999997E-3</v>
      </c>
    </row>
    <row r="1599" spans="1:6" x14ac:dyDescent="0.3">
      <c r="A1599">
        <v>15.98</v>
      </c>
      <c r="B1599" s="1">
        <v>3.4224030000000003E-2</v>
      </c>
      <c r="D1599">
        <v>15.98</v>
      </c>
      <c r="E1599" s="1">
        <v>-3.15001</v>
      </c>
      <c r="F1599" s="1">
        <v>7.9930769999999995E-3</v>
      </c>
    </row>
    <row r="1600" spans="1:6" x14ac:dyDescent="0.3">
      <c r="A1600">
        <v>15.99</v>
      </c>
      <c r="B1600" s="1">
        <v>3.4177029999999997E-2</v>
      </c>
      <c r="D1600">
        <v>15.99</v>
      </c>
      <c r="E1600" s="1">
        <v>-3.1480130000000002</v>
      </c>
      <c r="F1600" s="1">
        <v>7.9828729999999997E-3</v>
      </c>
    </row>
    <row r="1601" spans="1:6" x14ac:dyDescent="0.3">
      <c r="A1601">
        <v>16</v>
      </c>
      <c r="B1601" s="1">
        <v>3.413012E-2</v>
      </c>
      <c r="D1601">
        <v>16</v>
      </c>
      <c r="E1601" s="1">
        <v>-3.1460180000000002</v>
      </c>
      <c r="F1601" s="1">
        <v>7.9726899999999993E-3</v>
      </c>
    </row>
    <row r="1602" spans="1:6" x14ac:dyDescent="0.3">
      <c r="A1602">
        <v>16.010000000000002</v>
      </c>
      <c r="B1602" s="1">
        <v>3.408332E-2</v>
      </c>
      <c r="D1602">
        <v>16.010000000000002</v>
      </c>
      <c r="E1602" s="1">
        <v>-3.1440260000000002</v>
      </c>
      <c r="F1602" s="1">
        <v>7.9625259999999993E-3</v>
      </c>
    </row>
    <row r="1603" spans="1:6" x14ac:dyDescent="0.3">
      <c r="A1603">
        <v>16.02</v>
      </c>
      <c r="B1603" s="1">
        <v>3.4036619999999997E-2</v>
      </c>
      <c r="D1603">
        <v>16.02</v>
      </c>
      <c r="E1603" s="1">
        <v>-3.1420370000000002</v>
      </c>
      <c r="F1603" s="1">
        <v>7.9523809999999997E-3</v>
      </c>
    </row>
    <row r="1604" spans="1:6" x14ac:dyDescent="0.3">
      <c r="A1604">
        <v>16.03</v>
      </c>
      <c r="B1604" s="1">
        <v>3.3990020000000003E-2</v>
      </c>
      <c r="D1604">
        <v>16.03</v>
      </c>
      <c r="E1604" s="1">
        <v>-3.14005</v>
      </c>
      <c r="F1604" s="1">
        <v>7.9422569999999994E-3</v>
      </c>
    </row>
    <row r="1605" spans="1:6" x14ac:dyDescent="0.3">
      <c r="A1605">
        <v>16.04</v>
      </c>
      <c r="B1605" s="1">
        <v>3.3943519999999998E-2</v>
      </c>
      <c r="D1605">
        <v>16.04</v>
      </c>
      <c r="E1605" s="1">
        <v>-3.1380659999999998</v>
      </c>
      <c r="F1605" s="1">
        <v>7.9321510000000001E-3</v>
      </c>
    </row>
    <row r="1606" spans="1:6" x14ac:dyDescent="0.3">
      <c r="A1606">
        <v>16.05</v>
      </c>
      <c r="B1606" s="1">
        <v>3.3897120000000003E-2</v>
      </c>
      <c r="D1606">
        <v>16.05</v>
      </c>
      <c r="E1606" s="1">
        <v>-3.1360839999999999</v>
      </c>
      <c r="F1606" s="1">
        <v>7.9220650000000007E-3</v>
      </c>
    </row>
    <row r="1607" spans="1:6" x14ac:dyDescent="0.3">
      <c r="A1607">
        <v>16.059999999999999</v>
      </c>
      <c r="B1607" s="1">
        <v>3.3850810000000002E-2</v>
      </c>
      <c r="D1607">
        <v>16.059999999999999</v>
      </c>
      <c r="E1607" s="1">
        <v>-3.1341049999999999</v>
      </c>
      <c r="F1607" s="1">
        <v>7.9119979999999999E-3</v>
      </c>
    </row>
    <row r="1608" spans="1:6" x14ac:dyDescent="0.3">
      <c r="A1608">
        <v>16.07</v>
      </c>
      <c r="B1608" s="1">
        <v>3.3804599999999997E-2</v>
      </c>
      <c r="D1608">
        <v>16.07</v>
      </c>
      <c r="E1608" s="1">
        <v>-3.1321279999999998</v>
      </c>
      <c r="F1608" s="1">
        <v>7.9019510000000008E-3</v>
      </c>
    </row>
    <row r="1609" spans="1:6" x14ac:dyDescent="0.3">
      <c r="A1609">
        <v>16.079999999999998</v>
      </c>
      <c r="B1609" s="1">
        <v>3.3758499999999997E-2</v>
      </c>
      <c r="D1609">
        <v>16.079999999999998</v>
      </c>
      <c r="E1609" s="1">
        <v>-3.1301540000000001</v>
      </c>
      <c r="F1609" s="1">
        <v>7.8919230000000003E-3</v>
      </c>
    </row>
    <row r="1610" spans="1:6" x14ac:dyDescent="0.3">
      <c r="A1610">
        <v>16.09</v>
      </c>
      <c r="B1610" s="1">
        <v>3.3712480000000003E-2</v>
      </c>
      <c r="D1610">
        <v>16.09</v>
      </c>
      <c r="E1610" s="1">
        <v>-3.1281819999999998</v>
      </c>
      <c r="F1610" s="1">
        <v>7.8819140000000003E-3</v>
      </c>
    </row>
    <row r="1611" spans="1:6" x14ac:dyDescent="0.3">
      <c r="A1611">
        <v>16.100000000000001</v>
      </c>
      <c r="B1611" s="1">
        <v>3.366657E-2</v>
      </c>
      <c r="D1611">
        <v>16.100000000000001</v>
      </c>
      <c r="E1611" s="1">
        <v>-3.1262129999999999</v>
      </c>
      <c r="F1611" s="1">
        <v>7.8719240000000006E-3</v>
      </c>
    </row>
    <row r="1612" spans="1:6" x14ac:dyDescent="0.3">
      <c r="A1612">
        <v>16.11</v>
      </c>
      <c r="B1612" s="1">
        <v>3.3620749999999998E-2</v>
      </c>
      <c r="D1612">
        <v>16.11</v>
      </c>
      <c r="E1612" s="1">
        <v>-3.1242459999999999</v>
      </c>
      <c r="F1612" s="1">
        <v>7.8619540000000009E-3</v>
      </c>
    </row>
    <row r="1613" spans="1:6" x14ac:dyDescent="0.3">
      <c r="A1613">
        <v>16.12</v>
      </c>
      <c r="B1613" s="1">
        <v>3.3575029999999999E-2</v>
      </c>
      <c r="D1613">
        <v>16.12</v>
      </c>
      <c r="E1613" s="1">
        <v>-3.1222819999999998</v>
      </c>
      <c r="F1613" s="1">
        <v>7.8520020000000003E-3</v>
      </c>
    </row>
    <row r="1614" spans="1:6" x14ac:dyDescent="0.3">
      <c r="A1614">
        <v>16.13</v>
      </c>
      <c r="B1614" s="1">
        <v>3.3529410000000003E-2</v>
      </c>
      <c r="D1614">
        <v>16.13</v>
      </c>
      <c r="E1614" s="1">
        <v>-3.12032</v>
      </c>
      <c r="F1614" s="1">
        <v>7.8420699999999996E-3</v>
      </c>
    </row>
    <row r="1615" spans="1:6" x14ac:dyDescent="0.3">
      <c r="A1615">
        <v>16.14</v>
      </c>
      <c r="B1615" s="1">
        <v>3.3483880000000001E-2</v>
      </c>
      <c r="D1615">
        <v>16.14</v>
      </c>
      <c r="E1615" s="1">
        <v>-3.1183610000000002</v>
      </c>
      <c r="F1615" s="1">
        <v>7.8321559999999998E-3</v>
      </c>
    </row>
    <row r="1616" spans="1:6" x14ac:dyDescent="0.3">
      <c r="A1616">
        <v>16.149999999999999</v>
      </c>
      <c r="B1616" s="1">
        <v>3.3438450000000002E-2</v>
      </c>
      <c r="D1616">
        <v>16.149999999999999</v>
      </c>
      <c r="E1616" s="1">
        <v>-3.1164040000000002</v>
      </c>
      <c r="F1616" s="1">
        <v>7.822262E-3</v>
      </c>
    </row>
    <row r="1617" spans="1:6" x14ac:dyDescent="0.3">
      <c r="A1617">
        <v>16.16</v>
      </c>
      <c r="B1617" s="1">
        <v>3.3393119999999998E-2</v>
      </c>
      <c r="D1617">
        <v>16.16</v>
      </c>
      <c r="E1617" s="1">
        <v>-3.1144500000000002</v>
      </c>
      <c r="F1617" s="1">
        <v>7.8123860000000002E-3</v>
      </c>
    </row>
    <row r="1618" spans="1:6" x14ac:dyDescent="0.3">
      <c r="A1618">
        <v>16.170000000000002</v>
      </c>
      <c r="B1618" s="1">
        <v>3.3347880000000003E-2</v>
      </c>
      <c r="D1618">
        <v>16.170000000000002</v>
      </c>
      <c r="E1618" s="1">
        <v>-3.112498</v>
      </c>
      <c r="F1618" s="1">
        <v>7.8025289999999999E-3</v>
      </c>
    </row>
    <row r="1619" spans="1:6" x14ac:dyDescent="0.3">
      <c r="A1619">
        <v>16.18</v>
      </c>
      <c r="B1619" s="1">
        <v>3.3302730000000003E-2</v>
      </c>
      <c r="D1619">
        <v>16.18</v>
      </c>
      <c r="E1619" s="1">
        <v>-3.1105480000000001</v>
      </c>
      <c r="F1619" s="1">
        <v>7.792691E-3</v>
      </c>
    </row>
    <row r="1620" spans="1:6" x14ac:dyDescent="0.3">
      <c r="A1620">
        <v>16.190000000000001</v>
      </c>
      <c r="B1620" s="1">
        <v>3.3257679999999998E-2</v>
      </c>
      <c r="D1620">
        <v>16.190000000000001</v>
      </c>
      <c r="E1620" s="1">
        <v>-3.1086010000000002</v>
      </c>
      <c r="F1620" s="1">
        <v>7.7828710000000002E-3</v>
      </c>
    </row>
    <row r="1621" spans="1:6" x14ac:dyDescent="0.3">
      <c r="A1621">
        <v>16.2</v>
      </c>
      <c r="B1621" s="1">
        <v>3.3212730000000003E-2</v>
      </c>
      <c r="D1621">
        <v>16.2</v>
      </c>
      <c r="E1621" s="1">
        <v>-3.1066569999999998</v>
      </c>
      <c r="F1621" s="1">
        <v>7.77307E-3</v>
      </c>
    </row>
    <row r="1622" spans="1:6" x14ac:dyDescent="0.3">
      <c r="A1622">
        <v>16.21</v>
      </c>
      <c r="B1622" s="1">
        <v>3.3167870000000002E-2</v>
      </c>
      <c r="D1622">
        <v>16.21</v>
      </c>
      <c r="E1622" s="1">
        <v>-3.1047150000000001</v>
      </c>
      <c r="F1622" s="1">
        <v>7.7632880000000001E-3</v>
      </c>
    </row>
    <row r="1623" spans="1:6" x14ac:dyDescent="0.3">
      <c r="A1623">
        <v>16.22</v>
      </c>
      <c r="B1623" s="1">
        <v>3.3123100000000003E-2</v>
      </c>
      <c r="D1623">
        <v>16.22</v>
      </c>
      <c r="E1623" s="1">
        <v>-3.1027749999999998</v>
      </c>
      <c r="F1623" s="1">
        <v>7.7535249999999998E-3</v>
      </c>
    </row>
    <row r="1624" spans="1:6" x14ac:dyDescent="0.3">
      <c r="A1624">
        <v>16.23</v>
      </c>
      <c r="B1624" s="1">
        <v>3.3078429999999999E-2</v>
      </c>
      <c r="D1624">
        <v>16.23</v>
      </c>
      <c r="E1624" s="1">
        <v>-3.100838</v>
      </c>
      <c r="F1624" s="1">
        <v>7.7437799999999996E-3</v>
      </c>
    </row>
    <row r="1625" spans="1:6" x14ac:dyDescent="0.3">
      <c r="A1625">
        <v>16.239999999999998</v>
      </c>
      <c r="B1625" s="1">
        <v>3.3033849999999997E-2</v>
      </c>
      <c r="D1625">
        <v>16.239999999999998</v>
      </c>
      <c r="E1625" s="1">
        <v>-3.098903</v>
      </c>
      <c r="F1625" s="1">
        <v>7.7340530000000003E-3</v>
      </c>
    </row>
    <row r="1626" spans="1:6" x14ac:dyDescent="0.3">
      <c r="A1626">
        <v>16.25</v>
      </c>
      <c r="B1626" s="1">
        <v>3.2989360000000002E-2</v>
      </c>
      <c r="D1626">
        <v>16.25</v>
      </c>
      <c r="E1626" s="1">
        <v>-3.0969709999999999</v>
      </c>
      <c r="F1626" s="1">
        <v>7.7243449999999996E-3</v>
      </c>
    </row>
    <row r="1627" spans="1:6" x14ac:dyDescent="0.3">
      <c r="A1627">
        <v>16.260000000000002</v>
      </c>
      <c r="B1627" s="1">
        <v>3.2944969999999997E-2</v>
      </c>
      <c r="D1627">
        <v>16.260000000000002</v>
      </c>
      <c r="E1627" s="1">
        <v>-3.0950410000000002</v>
      </c>
      <c r="F1627" s="1">
        <v>7.714655E-3</v>
      </c>
    </row>
    <row r="1628" spans="1:6" x14ac:dyDescent="0.3">
      <c r="A1628">
        <v>16.27</v>
      </c>
      <c r="B1628" s="1">
        <v>3.290067E-2</v>
      </c>
      <c r="D1628">
        <v>16.27</v>
      </c>
      <c r="E1628" s="1">
        <v>-3.0931139999999999</v>
      </c>
      <c r="F1628" s="1">
        <v>7.7049839999999998E-3</v>
      </c>
    </row>
    <row r="1629" spans="1:6" x14ac:dyDescent="0.3">
      <c r="A1629">
        <v>16.28</v>
      </c>
      <c r="B1629" s="1">
        <v>3.2856459999999997E-2</v>
      </c>
      <c r="D1629">
        <v>16.28</v>
      </c>
      <c r="E1629" s="1">
        <v>-3.091189</v>
      </c>
      <c r="F1629" s="1">
        <v>7.6953309999999997E-3</v>
      </c>
    </row>
    <row r="1630" spans="1:6" x14ac:dyDescent="0.3">
      <c r="A1630">
        <v>16.29</v>
      </c>
      <c r="B1630" s="1">
        <v>3.2812349999999997E-2</v>
      </c>
      <c r="D1630">
        <v>16.29</v>
      </c>
      <c r="E1630" s="1">
        <v>-3.0892659999999998</v>
      </c>
      <c r="F1630" s="1">
        <v>7.6856959999999997E-3</v>
      </c>
    </row>
    <row r="1631" spans="1:6" x14ac:dyDescent="0.3">
      <c r="A1631">
        <v>16.3</v>
      </c>
      <c r="B1631" s="1">
        <v>3.2768319999999997E-2</v>
      </c>
      <c r="D1631">
        <v>16.3</v>
      </c>
      <c r="E1631" s="1">
        <v>-3.0873460000000001</v>
      </c>
      <c r="F1631" s="1">
        <v>7.6760800000000001E-3</v>
      </c>
    </row>
    <row r="1632" spans="1:6" x14ac:dyDescent="0.3">
      <c r="A1632">
        <v>16.309999999999999</v>
      </c>
      <c r="B1632" s="1">
        <v>3.2724389999999999E-2</v>
      </c>
      <c r="D1632">
        <v>16.309999999999999</v>
      </c>
      <c r="E1632" s="1">
        <v>-3.0854279999999998</v>
      </c>
      <c r="F1632" s="1">
        <v>7.6664810000000002E-3</v>
      </c>
    </row>
    <row r="1633" spans="1:6" x14ac:dyDescent="0.3">
      <c r="A1633">
        <v>16.32</v>
      </c>
      <c r="B1633" s="1">
        <v>3.2680550000000003E-2</v>
      </c>
      <c r="D1633">
        <v>16.32</v>
      </c>
      <c r="E1633" s="1">
        <v>-3.0835129999999999</v>
      </c>
      <c r="F1633" s="1">
        <v>7.6569009999999998E-3</v>
      </c>
    </row>
    <row r="1634" spans="1:6" x14ac:dyDescent="0.3">
      <c r="A1634">
        <v>16.329999999999998</v>
      </c>
      <c r="B1634" s="1">
        <v>3.2636800000000001E-2</v>
      </c>
      <c r="D1634">
        <v>16.329999999999998</v>
      </c>
      <c r="E1634" s="1">
        <v>-3.0815999999999999</v>
      </c>
      <c r="F1634" s="1">
        <v>7.6473390000000004E-3</v>
      </c>
    </row>
    <row r="1635" spans="1:6" x14ac:dyDescent="0.3">
      <c r="A1635">
        <v>16.34</v>
      </c>
      <c r="B1635" s="1">
        <v>3.259314E-2</v>
      </c>
      <c r="D1635">
        <v>16.34</v>
      </c>
      <c r="E1635" s="1">
        <v>-3.0796890000000001</v>
      </c>
      <c r="F1635" s="1">
        <v>7.6377950000000002E-3</v>
      </c>
    </row>
    <row r="1636" spans="1:6" x14ac:dyDescent="0.3">
      <c r="A1636">
        <v>16.350000000000001</v>
      </c>
      <c r="B1636" s="1">
        <v>3.254957E-2</v>
      </c>
      <c r="D1636">
        <v>16.350000000000001</v>
      </c>
      <c r="E1636" s="1">
        <v>-3.0777809999999999</v>
      </c>
      <c r="F1636" s="1">
        <v>7.6282679999999997E-3</v>
      </c>
    </row>
    <row r="1637" spans="1:6" x14ac:dyDescent="0.3">
      <c r="A1637">
        <v>16.36</v>
      </c>
      <c r="B1637" s="1">
        <v>3.2506090000000001E-2</v>
      </c>
      <c r="D1637">
        <v>16.36</v>
      </c>
      <c r="E1637" s="1">
        <v>-3.0758749999999999</v>
      </c>
      <c r="F1637" s="1">
        <v>7.6187599999999996E-3</v>
      </c>
    </row>
    <row r="1638" spans="1:6" x14ac:dyDescent="0.3">
      <c r="A1638">
        <v>16.37</v>
      </c>
      <c r="B1638" s="1">
        <v>3.2462709999999999E-2</v>
      </c>
      <c r="D1638">
        <v>16.37</v>
      </c>
      <c r="E1638" s="1">
        <v>-3.0739709999999998</v>
      </c>
      <c r="F1638" s="1">
        <v>7.6092699999999996E-3</v>
      </c>
    </row>
    <row r="1639" spans="1:6" x14ac:dyDescent="0.3">
      <c r="A1639">
        <v>16.38</v>
      </c>
      <c r="B1639" s="1">
        <v>3.2419410000000003E-2</v>
      </c>
      <c r="D1639">
        <v>16.38</v>
      </c>
      <c r="E1639" s="1">
        <v>-3.0720700000000001</v>
      </c>
      <c r="F1639" s="1">
        <v>7.5997970000000001E-3</v>
      </c>
    </row>
    <row r="1640" spans="1:6" x14ac:dyDescent="0.3">
      <c r="A1640">
        <v>16.39</v>
      </c>
      <c r="B1640" s="1">
        <v>3.2376200000000001E-2</v>
      </c>
      <c r="D1640">
        <v>16.39</v>
      </c>
      <c r="E1640" s="1">
        <v>-3.0701710000000002</v>
      </c>
      <c r="F1640" s="1">
        <v>7.5903419999999999E-3</v>
      </c>
    </row>
    <row r="1641" spans="1:6" x14ac:dyDescent="0.3">
      <c r="A1641">
        <v>16.399999999999999</v>
      </c>
      <c r="B1641" s="1">
        <v>3.233308E-2</v>
      </c>
      <c r="D1641">
        <v>16.399999999999999</v>
      </c>
      <c r="E1641" s="1">
        <v>-3.0682749999999999</v>
      </c>
      <c r="F1641" s="1">
        <v>7.5809049999999998E-3</v>
      </c>
    </row>
    <row r="1642" spans="1:6" x14ac:dyDescent="0.3">
      <c r="A1642">
        <v>16.41</v>
      </c>
      <c r="B1642" s="1">
        <v>3.2290050000000001E-2</v>
      </c>
      <c r="D1642">
        <v>16.41</v>
      </c>
      <c r="E1642" s="1">
        <v>-3.0663809999999998</v>
      </c>
      <c r="F1642" s="1">
        <v>7.5714859999999997E-3</v>
      </c>
    </row>
    <row r="1643" spans="1:6" x14ac:dyDescent="0.3">
      <c r="A1643">
        <v>16.420000000000002</v>
      </c>
      <c r="B1643" s="1">
        <v>3.2247110000000002E-2</v>
      </c>
      <c r="D1643">
        <v>16.420000000000002</v>
      </c>
      <c r="E1643" s="1">
        <v>-3.064489</v>
      </c>
      <c r="F1643" s="1">
        <v>7.5620849999999996E-3</v>
      </c>
    </row>
    <row r="1644" spans="1:6" x14ac:dyDescent="0.3">
      <c r="A1644">
        <v>16.43</v>
      </c>
      <c r="B1644" s="1">
        <v>3.2204249999999997E-2</v>
      </c>
      <c r="D1644">
        <v>16.43</v>
      </c>
      <c r="E1644" s="1">
        <v>-3.0626000000000002</v>
      </c>
      <c r="F1644" s="1">
        <v>7.5527010000000002E-3</v>
      </c>
    </row>
    <row r="1645" spans="1:6" x14ac:dyDescent="0.3">
      <c r="A1645">
        <v>16.440000000000001</v>
      </c>
      <c r="B1645" s="1">
        <v>3.2161490000000001E-2</v>
      </c>
      <c r="D1645">
        <v>16.440000000000001</v>
      </c>
      <c r="E1645" s="1">
        <v>-3.0607129999999998</v>
      </c>
      <c r="F1645" s="1">
        <v>7.5433339999999996E-3</v>
      </c>
    </row>
    <row r="1646" spans="1:6" x14ac:dyDescent="0.3">
      <c r="A1646">
        <v>16.45</v>
      </c>
      <c r="B1646" s="1">
        <v>3.2118809999999998E-2</v>
      </c>
      <c r="D1646">
        <v>16.45</v>
      </c>
      <c r="E1646" s="1">
        <v>-3.0588280000000001</v>
      </c>
      <c r="F1646" s="1">
        <v>7.533985E-3</v>
      </c>
    </row>
    <row r="1647" spans="1:6" x14ac:dyDescent="0.3">
      <c r="A1647">
        <v>16.46</v>
      </c>
      <c r="B1647" s="1">
        <v>3.2076220000000003E-2</v>
      </c>
      <c r="D1647">
        <v>16.46</v>
      </c>
      <c r="E1647" s="1">
        <v>-3.0569459999999999</v>
      </c>
      <c r="F1647" s="1">
        <v>7.5246540000000004E-3</v>
      </c>
    </row>
    <row r="1648" spans="1:6" x14ac:dyDescent="0.3">
      <c r="A1648">
        <v>16.47</v>
      </c>
      <c r="B1648" s="1">
        <v>3.2033720000000002E-2</v>
      </c>
      <c r="D1648">
        <v>16.47</v>
      </c>
      <c r="E1648" s="1">
        <v>-3.0550660000000001</v>
      </c>
      <c r="F1648" s="1">
        <v>7.5153399999999997E-3</v>
      </c>
    </row>
    <row r="1649" spans="1:6" x14ac:dyDescent="0.3">
      <c r="A1649">
        <v>16.48</v>
      </c>
      <c r="B1649" s="1">
        <v>3.1991310000000002E-2</v>
      </c>
      <c r="D1649">
        <v>16.48</v>
      </c>
      <c r="E1649" s="1">
        <v>-3.053188</v>
      </c>
      <c r="F1649" s="1">
        <v>7.5060429999999996E-3</v>
      </c>
    </row>
    <row r="1650" spans="1:6" x14ac:dyDescent="0.3">
      <c r="A1650">
        <v>16.489999999999998</v>
      </c>
      <c r="B1650" s="1">
        <v>3.1948980000000002E-2</v>
      </c>
      <c r="D1650">
        <v>16.489999999999998</v>
      </c>
      <c r="E1650" s="1">
        <v>-3.0513129999999999</v>
      </c>
      <c r="F1650" s="1">
        <v>7.4967640000000004E-3</v>
      </c>
    </row>
    <row r="1651" spans="1:6" x14ac:dyDescent="0.3">
      <c r="A1651">
        <v>16.5</v>
      </c>
      <c r="B1651" s="1">
        <v>3.1906740000000003E-2</v>
      </c>
      <c r="D1651">
        <v>16.5</v>
      </c>
      <c r="E1651" s="1">
        <v>-3.0494400000000002</v>
      </c>
      <c r="F1651" s="1">
        <v>7.487502E-3</v>
      </c>
    </row>
    <row r="1652" spans="1:6" x14ac:dyDescent="0.3">
      <c r="A1652">
        <v>16.510000000000002</v>
      </c>
      <c r="B1652" s="1">
        <v>3.1864589999999998E-2</v>
      </c>
      <c r="D1652">
        <v>16.510000000000002</v>
      </c>
      <c r="E1652" s="1">
        <v>-3.0475690000000002</v>
      </c>
      <c r="F1652" s="1">
        <v>7.4782570000000003E-3</v>
      </c>
    </row>
    <row r="1653" spans="1:6" x14ac:dyDescent="0.3">
      <c r="A1653">
        <v>16.52</v>
      </c>
      <c r="B1653" s="1">
        <v>3.182252E-2</v>
      </c>
      <c r="D1653">
        <v>16.52</v>
      </c>
      <c r="E1653" s="1">
        <v>-3.0457010000000002</v>
      </c>
      <c r="F1653" s="1">
        <v>7.4690299999999998E-3</v>
      </c>
    </row>
    <row r="1654" spans="1:6" x14ac:dyDescent="0.3">
      <c r="A1654">
        <v>16.53</v>
      </c>
      <c r="B1654" s="1">
        <v>3.1780540000000003E-2</v>
      </c>
      <c r="D1654">
        <v>16.53</v>
      </c>
      <c r="E1654" s="1">
        <v>-3.0438350000000001</v>
      </c>
      <c r="F1654" s="1">
        <v>7.4598199999999998E-3</v>
      </c>
    </row>
    <row r="1655" spans="1:6" x14ac:dyDescent="0.3">
      <c r="A1655">
        <v>16.54</v>
      </c>
      <c r="B1655" s="1">
        <v>3.173865E-2</v>
      </c>
      <c r="D1655">
        <v>16.54</v>
      </c>
      <c r="E1655" s="1">
        <v>-3.0419710000000002</v>
      </c>
      <c r="F1655" s="1">
        <v>7.4506269999999996E-3</v>
      </c>
    </row>
    <row r="1656" spans="1:6" x14ac:dyDescent="0.3">
      <c r="A1656">
        <v>16.55</v>
      </c>
      <c r="B1656" s="1">
        <v>3.1696839999999997E-2</v>
      </c>
      <c r="D1656">
        <v>16.55</v>
      </c>
      <c r="E1656" s="1">
        <v>-3.0401090000000002</v>
      </c>
      <c r="F1656" s="1">
        <v>7.441451E-3</v>
      </c>
    </row>
    <row r="1657" spans="1:6" x14ac:dyDescent="0.3">
      <c r="A1657">
        <v>16.559999999999999</v>
      </c>
      <c r="B1657" s="1">
        <v>3.165511E-2</v>
      </c>
      <c r="D1657">
        <v>16.559999999999999</v>
      </c>
      <c r="E1657" s="1">
        <v>-3.0382500000000001</v>
      </c>
      <c r="F1657" s="1">
        <v>7.4322920000000001E-3</v>
      </c>
    </row>
    <row r="1658" spans="1:6" x14ac:dyDescent="0.3">
      <c r="A1658">
        <v>16.57</v>
      </c>
      <c r="B1658" s="1">
        <v>3.1613469999999998E-2</v>
      </c>
      <c r="D1658">
        <v>16.57</v>
      </c>
      <c r="E1658" s="1">
        <v>-3.0363929999999999</v>
      </c>
      <c r="F1658" s="1">
        <v>7.4231499999999999E-3</v>
      </c>
    </row>
    <row r="1659" spans="1:6" x14ac:dyDescent="0.3">
      <c r="A1659">
        <v>16.579999999999998</v>
      </c>
      <c r="B1659" s="1">
        <v>3.1571920000000003E-2</v>
      </c>
      <c r="D1659">
        <v>16.579999999999998</v>
      </c>
      <c r="E1659" s="1">
        <v>-3.0345390000000001</v>
      </c>
      <c r="F1659" s="1">
        <v>7.4140250000000003E-3</v>
      </c>
    </row>
    <row r="1660" spans="1:6" x14ac:dyDescent="0.3">
      <c r="A1660">
        <v>16.59</v>
      </c>
      <c r="B1660" s="1">
        <v>3.1530450000000002E-2</v>
      </c>
      <c r="D1660">
        <v>16.59</v>
      </c>
      <c r="E1660" s="1">
        <v>-3.032686</v>
      </c>
      <c r="F1660" s="1">
        <v>7.4049169999999996E-3</v>
      </c>
    </row>
    <row r="1661" spans="1:6" x14ac:dyDescent="0.3">
      <c r="A1661">
        <v>16.600000000000001</v>
      </c>
      <c r="B1661" s="1">
        <v>3.1489059999999999E-2</v>
      </c>
      <c r="D1661">
        <v>16.600000000000001</v>
      </c>
      <c r="E1661" s="1">
        <v>-3.0308359999999999</v>
      </c>
      <c r="F1661" s="1">
        <v>7.3958260000000003E-3</v>
      </c>
    </row>
    <row r="1662" spans="1:6" x14ac:dyDescent="0.3">
      <c r="A1662">
        <v>16.61</v>
      </c>
      <c r="B1662" s="1">
        <v>3.1447759999999998E-2</v>
      </c>
      <c r="D1662">
        <v>16.61</v>
      </c>
      <c r="E1662" s="1">
        <v>-3.028988</v>
      </c>
      <c r="F1662" s="1">
        <v>7.3867519999999999E-3</v>
      </c>
    </row>
    <row r="1663" spans="1:6" x14ac:dyDescent="0.3">
      <c r="A1663">
        <v>16.62</v>
      </c>
      <c r="B1663" s="1">
        <v>3.1406539999999997E-2</v>
      </c>
      <c r="D1663">
        <v>16.62</v>
      </c>
      <c r="E1663" s="1">
        <v>-3.0271430000000001</v>
      </c>
      <c r="F1663" s="1">
        <v>7.3776939999999997E-3</v>
      </c>
    </row>
    <row r="1664" spans="1:6" x14ac:dyDescent="0.3">
      <c r="A1664">
        <v>16.63</v>
      </c>
      <c r="B1664" s="1">
        <v>3.1365410000000003E-2</v>
      </c>
      <c r="D1664">
        <v>16.63</v>
      </c>
      <c r="E1664" s="1">
        <v>-3.025299</v>
      </c>
      <c r="F1664" s="1">
        <v>7.3686530000000002E-3</v>
      </c>
    </row>
    <row r="1665" spans="1:6" x14ac:dyDescent="0.3">
      <c r="A1665">
        <v>16.64</v>
      </c>
      <c r="B1665" s="1">
        <v>3.1324360000000002E-2</v>
      </c>
      <c r="D1665">
        <v>16.64</v>
      </c>
      <c r="E1665" s="1">
        <v>-3.0234580000000002</v>
      </c>
      <c r="F1665" s="1">
        <v>7.3596290000000003E-3</v>
      </c>
    </row>
    <row r="1666" spans="1:6" x14ac:dyDescent="0.3">
      <c r="A1666">
        <v>16.649999999999999</v>
      </c>
      <c r="B1666" s="1">
        <v>3.1283390000000001E-2</v>
      </c>
      <c r="D1666">
        <v>16.649999999999999</v>
      </c>
      <c r="E1666" s="1">
        <v>-3.02162</v>
      </c>
      <c r="F1666" s="1">
        <v>7.3506220000000002E-3</v>
      </c>
    </row>
    <row r="1667" spans="1:6" x14ac:dyDescent="0.3">
      <c r="A1667">
        <v>16.66</v>
      </c>
      <c r="B1667" s="1">
        <v>3.1242510000000001E-2</v>
      </c>
      <c r="D1667">
        <v>16.66</v>
      </c>
      <c r="E1667" s="1">
        <v>-3.0197829999999999</v>
      </c>
      <c r="F1667" s="1">
        <v>7.3416310000000004E-3</v>
      </c>
    </row>
    <row r="1668" spans="1:6" x14ac:dyDescent="0.3">
      <c r="A1668">
        <v>16.670000000000002</v>
      </c>
      <c r="B1668" s="1">
        <v>3.1201710000000001E-2</v>
      </c>
      <c r="D1668">
        <v>16.670000000000002</v>
      </c>
      <c r="E1668" s="1">
        <v>-3.0179490000000002</v>
      </c>
      <c r="F1668" s="1">
        <v>7.3326570000000002E-3</v>
      </c>
    </row>
    <row r="1669" spans="1:6" x14ac:dyDescent="0.3">
      <c r="A1669">
        <v>16.68</v>
      </c>
      <c r="B1669" s="1">
        <v>3.116099E-2</v>
      </c>
      <c r="D1669">
        <v>16.68</v>
      </c>
      <c r="E1669" s="1">
        <v>-3.0161169999999999</v>
      </c>
      <c r="F1669" s="1">
        <v>7.3236999999999998E-3</v>
      </c>
    </row>
    <row r="1670" spans="1:6" x14ac:dyDescent="0.3">
      <c r="A1670">
        <v>16.690000000000001</v>
      </c>
      <c r="B1670" s="1">
        <v>3.1120350000000001E-2</v>
      </c>
      <c r="D1670">
        <v>16.690000000000001</v>
      </c>
      <c r="E1670" s="1">
        <v>-3.0142869999999999</v>
      </c>
      <c r="F1670" s="1">
        <v>7.3147589999999997E-3</v>
      </c>
    </row>
    <row r="1671" spans="1:6" x14ac:dyDescent="0.3">
      <c r="A1671">
        <v>16.7</v>
      </c>
      <c r="B1671" s="1">
        <v>3.1079800000000001E-2</v>
      </c>
      <c r="D1671">
        <v>16.7</v>
      </c>
      <c r="E1671" s="1">
        <v>-3.0124590000000002</v>
      </c>
      <c r="F1671" s="1">
        <v>7.3058339999999998E-3</v>
      </c>
    </row>
    <row r="1672" spans="1:6" x14ac:dyDescent="0.3">
      <c r="A1672">
        <v>16.71</v>
      </c>
      <c r="B1672" s="1">
        <v>3.1039319999999999E-2</v>
      </c>
      <c r="D1672">
        <v>16.71</v>
      </c>
      <c r="E1672" s="1">
        <v>-3.010634</v>
      </c>
      <c r="F1672" s="1">
        <v>7.2969259999999996E-3</v>
      </c>
    </row>
    <row r="1673" spans="1:6" x14ac:dyDescent="0.3">
      <c r="A1673">
        <v>16.72</v>
      </c>
      <c r="B1673" s="1">
        <v>3.0998930000000001E-2</v>
      </c>
      <c r="D1673">
        <v>16.72</v>
      </c>
      <c r="E1673" s="1">
        <v>-3.0088110000000001</v>
      </c>
      <c r="F1673" s="1">
        <v>7.2880339999999997E-3</v>
      </c>
    </row>
    <row r="1674" spans="1:6" x14ac:dyDescent="0.3">
      <c r="A1674">
        <v>16.73</v>
      </c>
      <c r="B1674" s="1">
        <v>3.0958619999999999E-2</v>
      </c>
      <c r="D1674">
        <v>16.73</v>
      </c>
      <c r="E1674" s="1">
        <v>-3.0069900000000001</v>
      </c>
      <c r="F1674" s="1">
        <v>7.2791590000000003E-3</v>
      </c>
    </row>
    <row r="1675" spans="1:6" x14ac:dyDescent="0.3">
      <c r="A1675">
        <v>16.739999999999998</v>
      </c>
      <c r="B1675" s="1">
        <v>3.0918399999999999E-2</v>
      </c>
      <c r="D1675">
        <v>16.739999999999998</v>
      </c>
      <c r="E1675" s="1">
        <v>-3.0051709999999998</v>
      </c>
      <c r="F1675" s="1">
        <v>7.2703000000000004E-3</v>
      </c>
    </row>
    <row r="1676" spans="1:6" x14ac:dyDescent="0.3">
      <c r="A1676">
        <v>16.75</v>
      </c>
      <c r="B1676" s="1">
        <v>3.0878249999999999E-2</v>
      </c>
      <c r="D1676">
        <v>16.75</v>
      </c>
      <c r="E1676" s="1">
        <v>-3.003355</v>
      </c>
      <c r="F1676" s="1">
        <v>7.2614569999999998E-3</v>
      </c>
    </row>
    <row r="1677" spans="1:6" x14ac:dyDescent="0.3">
      <c r="A1677">
        <v>16.760000000000002</v>
      </c>
      <c r="B1677" s="1">
        <v>3.083818E-2</v>
      </c>
      <c r="D1677">
        <v>16.760000000000002</v>
      </c>
      <c r="E1677" s="1">
        <v>-3.001541</v>
      </c>
      <c r="F1677" s="1">
        <v>7.2526300000000004E-3</v>
      </c>
    </row>
    <row r="1678" spans="1:6" x14ac:dyDescent="0.3">
      <c r="A1678">
        <v>16.77</v>
      </c>
      <c r="B1678" s="1">
        <v>3.079819E-2</v>
      </c>
      <c r="D1678">
        <v>16.77</v>
      </c>
      <c r="E1678" s="1">
        <v>-2.9997280000000002</v>
      </c>
      <c r="F1678" s="1">
        <v>7.2438199999999998E-3</v>
      </c>
    </row>
    <row r="1679" spans="1:6" x14ac:dyDescent="0.3">
      <c r="A1679">
        <v>16.78</v>
      </c>
      <c r="B1679" s="1">
        <v>3.0758290000000001E-2</v>
      </c>
      <c r="D1679">
        <v>16.78</v>
      </c>
      <c r="E1679" s="1">
        <v>-2.997919</v>
      </c>
      <c r="F1679" s="1">
        <v>7.2350260000000003E-3</v>
      </c>
    </row>
    <row r="1680" spans="1:6" x14ac:dyDescent="0.3">
      <c r="A1680">
        <v>16.79</v>
      </c>
      <c r="B1680" s="1">
        <v>3.071846E-2</v>
      </c>
      <c r="D1680">
        <v>16.79</v>
      </c>
      <c r="E1680" s="1">
        <v>-2.996111</v>
      </c>
      <c r="F1680" s="1">
        <v>7.2262469999999999E-3</v>
      </c>
    </row>
    <row r="1681" spans="1:6" x14ac:dyDescent="0.3">
      <c r="A1681">
        <v>16.8</v>
      </c>
      <c r="B1681" s="1">
        <v>3.067872E-2</v>
      </c>
      <c r="D1681">
        <v>16.8</v>
      </c>
      <c r="E1681" s="1">
        <v>-2.9943059999999999</v>
      </c>
      <c r="F1681" s="1">
        <v>7.217485E-3</v>
      </c>
    </row>
    <row r="1682" spans="1:6" x14ac:dyDescent="0.3">
      <c r="A1682">
        <v>16.809999999999999</v>
      </c>
      <c r="B1682" s="1">
        <v>3.0639050000000001E-2</v>
      </c>
      <c r="D1682">
        <v>16.809999999999999</v>
      </c>
      <c r="E1682" s="1">
        <v>-2.992502</v>
      </c>
      <c r="F1682" s="1">
        <v>7.2087389999999996E-3</v>
      </c>
    </row>
    <row r="1683" spans="1:6" x14ac:dyDescent="0.3">
      <c r="A1683">
        <v>16.82</v>
      </c>
      <c r="B1683" s="1">
        <v>3.0599459999999998E-2</v>
      </c>
      <c r="D1683">
        <v>16.82</v>
      </c>
      <c r="E1683" s="1">
        <v>-2.9907010000000001</v>
      </c>
      <c r="F1683" s="1">
        <v>7.2000090000000003E-3</v>
      </c>
    </row>
    <row r="1684" spans="1:6" x14ac:dyDescent="0.3">
      <c r="A1684">
        <v>16.829999999999998</v>
      </c>
      <c r="B1684" s="1">
        <v>3.0559949999999999E-2</v>
      </c>
      <c r="D1684">
        <v>16.829999999999998</v>
      </c>
      <c r="E1684" s="1">
        <v>-2.9889019999999999</v>
      </c>
      <c r="F1684" s="1">
        <v>7.1912950000000003E-3</v>
      </c>
    </row>
    <row r="1685" spans="1:6" x14ac:dyDescent="0.3">
      <c r="A1685">
        <v>16.84</v>
      </c>
      <c r="B1685" s="1">
        <v>3.0520519999999999E-2</v>
      </c>
      <c r="D1685">
        <v>16.84</v>
      </c>
      <c r="E1685" s="1">
        <v>-2.9871050000000001</v>
      </c>
      <c r="F1685" s="1">
        <v>7.1825969999999998E-3</v>
      </c>
    </row>
    <row r="1686" spans="1:6" x14ac:dyDescent="0.3">
      <c r="A1686">
        <v>16.850000000000001</v>
      </c>
      <c r="B1686" s="1">
        <v>3.0481169999999998E-2</v>
      </c>
      <c r="D1686">
        <v>16.850000000000001</v>
      </c>
      <c r="E1686" s="1">
        <v>-2.9853109999999998</v>
      </c>
      <c r="F1686" s="1">
        <v>7.1739150000000003E-3</v>
      </c>
    </row>
    <row r="1687" spans="1:6" x14ac:dyDescent="0.3">
      <c r="A1687">
        <v>16.86</v>
      </c>
      <c r="B1687" s="1">
        <v>3.0441900000000001E-2</v>
      </c>
      <c r="D1687">
        <v>16.86</v>
      </c>
      <c r="E1687" s="1">
        <v>-2.9835189999999998</v>
      </c>
      <c r="F1687" s="1">
        <v>7.1652479999999999E-3</v>
      </c>
    </row>
    <row r="1688" spans="1:6" x14ac:dyDescent="0.3">
      <c r="A1688">
        <v>16.87</v>
      </c>
      <c r="B1688" s="1">
        <v>3.0402709999999999E-2</v>
      </c>
      <c r="D1688">
        <v>16.87</v>
      </c>
      <c r="E1688" s="1">
        <v>-2.9817279999999999</v>
      </c>
      <c r="F1688" s="1">
        <v>7.1565969999999998E-3</v>
      </c>
    </row>
    <row r="1689" spans="1:6" x14ac:dyDescent="0.3">
      <c r="A1689">
        <v>16.88</v>
      </c>
      <c r="B1689" s="1">
        <v>3.0363589999999999E-2</v>
      </c>
      <c r="D1689">
        <v>16.88</v>
      </c>
      <c r="E1689" s="1">
        <v>-2.97994</v>
      </c>
      <c r="F1689" s="1">
        <v>7.1479619999999999E-3</v>
      </c>
    </row>
    <row r="1690" spans="1:6" x14ac:dyDescent="0.3">
      <c r="A1690">
        <v>16.89</v>
      </c>
      <c r="B1690" s="1">
        <v>3.0324549999999999E-2</v>
      </c>
      <c r="D1690">
        <v>16.89</v>
      </c>
      <c r="E1690" s="1">
        <v>-2.978154</v>
      </c>
      <c r="F1690" s="1">
        <v>7.1393430000000003E-3</v>
      </c>
    </row>
    <row r="1691" spans="1:6" x14ac:dyDescent="0.3">
      <c r="A1691">
        <v>16.899999999999999</v>
      </c>
      <c r="B1691" s="1">
        <v>3.0285590000000001E-2</v>
      </c>
      <c r="D1691">
        <v>16.899999999999999</v>
      </c>
      <c r="E1691" s="1">
        <v>-2.9763709999999999</v>
      </c>
      <c r="F1691" s="1">
        <v>7.13074E-3</v>
      </c>
    </row>
    <row r="1692" spans="1:6" x14ac:dyDescent="0.3">
      <c r="A1692">
        <v>16.91</v>
      </c>
      <c r="B1692" s="1">
        <v>3.024671E-2</v>
      </c>
      <c r="D1692">
        <v>16.91</v>
      </c>
      <c r="E1692" s="1">
        <v>-2.9745889999999999</v>
      </c>
      <c r="F1692" s="1">
        <v>7.1221519999999996E-3</v>
      </c>
    </row>
    <row r="1693" spans="1:6" x14ac:dyDescent="0.3">
      <c r="A1693">
        <v>16.920000000000002</v>
      </c>
      <c r="B1693" s="1">
        <v>3.0207910000000001E-2</v>
      </c>
      <c r="D1693">
        <v>16.920000000000002</v>
      </c>
      <c r="E1693" s="1">
        <v>-2.9728089999999998</v>
      </c>
      <c r="F1693" s="1">
        <v>7.1135800000000004E-3</v>
      </c>
    </row>
    <row r="1694" spans="1:6" x14ac:dyDescent="0.3">
      <c r="A1694">
        <v>16.93</v>
      </c>
      <c r="B1694" s="1">
        <v>3.016918E-2</v>
      </c>
      <c r="D1694">
        <v>16.93</v>
      </c>
      <c r="E1694" s="1">
        <v>-2.9710320000000001</v>
      </c>
      <c r="F1694" s="1">
        <v>7.1050230000000002E-3</v>
      </c>
    </row>
    <row r="1695" spans="1:6" x14ac:dyDescent="0.3">
      <c r="A1695">
        <v>16.940000000000001</v>
      </c>
      <c r="B1695" s="1">
        <v>3.0130529999999999E-2</v>
      </c>
      <c r="D1695">
        <v>16.940000000000001</v>
      </c>
      <c r="E1695" s="1">
        <v>-2.9692569999999998</v>
      </c>
      <c r="F1695" s="1">
        <v>7.0964820000000003E-3</v>
      </c>
    </row>
    <row r="1696" spans="1:6" x14ac:dyDescent="0.3">
      <c r="A1696">
        <v>16.95</v>
      </c>
      <c r="B1696" s="1">
        <v>3.0091949999999999E-2</v>
      </c>
      <c r="D1696">
        <v>16.95</v>
      </c>
      <c r="E1696" s="1">
        <v>-2.9674839999999998</v>
      </c>
      <c r="F1696" s="1">
        <v>7.0879560000000003E-3</v>
      </c>
    </row>
    <row r="1697" spans="1:6" x14ac:dyDescent="0.3">
      <c r="A1697">
        <v>16.96</v>
      </c>
      <c r="B1697" s="1">
        <v>3.0053449999999999E-2</v>
      </c>
      <c r="D1697">
        <v>16.96</v>
      </c>
      <c r="E1697" s="1">
        <v>-2.965713</v>
      </c>
      <c r="F1697" s="1">
        <v>7.0794459999999997E-3</v>
      </c>
    </row>
    <row r="1698" spans="1:6" x14ac:dyDescent="0.3">
      <c r="A1698">
        <v>16.97</v>
      </c>
      <c r="B1698" s="1">
        <v>3.0015030000000002E-2</v>
      </c>
      <c r="D1698">
        <v>16.97</v>
      </c>
      <c r="E1698" s="1">
        <v>-2.9639440000000001</v>
      </c>
      <c r="F1698" s="1">
        <v>7.0709509999999998E-3</v>
      </c>
    </row>
    <row r="1699" spans="1:6" x14ac:dyDescent="0.3">
      <c r="A1699">
        <v>16.98</v>
      </c>
      <c r="B1699" s="1">
        <v>2.9976679999999999E-2</v>
      </c>
      <c r="D1699">
        <v>16.98</v>
      </c>
      <c r="E1699" s="1">
        <v>-2.9621780000000002</v>
      </c>
      <c r="F1699" s="1">
        <v>7.0624709999999999E-3</v>
      </c>
    </row>
    <row r="1700" spans="1:6" x14ac:dyDescent="0.3">
      <c r="A1700">
        <v>16.989999999999998</v>
      </c>
      <c r="B1700" s="1">
        <v>2.9938409999999999E-2</v>
      </c>
      <c r="D1700">
        <v>16.989999999999998</v>
      </c>
      <c r="E1700" s="1">
        <v>-2.960413</v>
      </c>
      <c r="F1700" s="1">
        <v>7.0540070000000002E-3</v>
      </c>
    </row>
    <row r="1701" spans="1:6" x14ac:dyDescent="0.3">
      <c r="A1701">
        <v>17</v>
      </c>
      <c r="B1701" s="1">
        <v>2.9900220000000002E-2</v>
      </c>
      <c r="D1701">
        <v>17</v>
      </c>
      <c r="E1701" s="1">
        <v>-2.9586510000000001</v>
      </c>
      <c r="F1701" s="1">
        <v>7.0455580000000004E-3</v>
      </c>
    </row>
    <row r="1702" spans="1:6" x14ac:dyDescent="0.3">
      <c r="A1702">
        <v>17.010000000000002</v>
      </c>
      <c r="B1702" s="1">
        <v>2.9862099999999999E-2</v>
      </c>
      <c r="D1702">
        <v>17.010000000000002</v>
      </c>
      <c r="E1702" s="1">
        <v>-2.95689</v>
      </c>
      <c r="F1702" s="1">
        <v>7.037125E-3</v>
      </c>
    </row>
    <row r="1703" spans="1:6" x14ac:dyDescent="0.3">
      <c r="A1703">
        <v>17.02</v>
      </c>
      <c r="B1703" s="1">
        <v>2.9824050000000001E-2</v>
      </c>
      <c r="D1703">
        <v>17.02</v>
      </c>
      <c r="E1703" s="1">
        <v>-2.9551319999999999</v>
      </c>
      <c r="F1703" s="1">
        <v>7.0287070000000004E-3</v>
      </c>
    </row>
    <row r="1704" spans="1:6" x14ac:dyDescent="0.3">
      <c r="A1704">
        <v>17.03</v>
      </c>
      <c r="B1704" s="1">
        <v>2.978608E-2</v>
      </c>
      <c r="D1704">
        <v>17.03</v>
      </c>
      <c r="E1704" s="1">
        <v>-2.953376</v>
      </c>
      <c r="F1704" s="1">
        <v>7.0203030000000003E-3</v>
      </c>
    </row>
    <row r="1705" spans="1:6" x14ac:dyDescent="0.3">
      <c r="A1705">
        <v>17.04</v>
      </c>
      <c r="B1705" s="1">
        <v>2.9748190000000001E-2</v>
      </c>
      <c r="D1705">
        <v>17.04</v>
      </c>
      <c r="E1705" s="1">
        <v>-2.951622</v>
      </c>
      <c r="F1705" s="1">
        <v>7.011916E-3</v>
      </c>
    </row>
    <row r="1706" spans="1:6" x14ac:dyDescent="0.3">
      <c r="A1706">
        <v>17.05</v>
      </c>
      <c r="B1706" s="1">
        <v>2.971037E-2</v>
      </c>
      <c r="D1706">
        <v>17.05</v>
      </c>
      <c r="E1706" s="1">
        <v>-2.9498700000000002</v>
      </c>
      <c r="F1706" s="1">
        <v>7.0035430000000001E-3</v>
      </c>
    </row>
    <row r="1707" spans="1:6" x14ac:dyDescent="0.3">
      <c r="A1707">
        <v>17.059999999999999</v>
      </c>
      <c r="B1707" s="1">
        <v>2.967262E-2</v>
      </c>
      <c r="D1707">
        <v>17.059999999999999</v>
      </c>
      <c r="E1707" s="1">
        <v>-2.9481199999999999</v>
      </c>
      <c r="F1707" s="1">
        <v>6.9951850000000001E-3</v>
      </c>
    </row>
    <row r="1708" spans="1:6" x14ac:dyDescent="0.3">
      <c r="A1708">
        <v>17.07</v>
      </c>
      <c r="B1708" s="1">
        <v>2.963495E-2</v>
      </c>
      <c r="D1708">
        <v>17.07</v>
      </c>
      <c r="E1708" s="1">
        <v>-2.9463720000000002</v>
      </c>
      <c r="F1708" s="1">
        <v>6.9868420000000001E-3</v>
      </c>
    </row>
    <row r="1709" spans="1:6" x14ac:dyDescent="0.3">
      <c r="A1709">
        <v>17.079999999999998</v>
      </c>
      <c r="B1709" s="1">
        <v>2.9597350000000001E-2</v>
      </c>
      <c r="D1709">
        <v>17.079999999999998</v>
      </c>
      <c r="E1709" s="1">
        <v>-2.9446270000000001</v>
      </c>
      <c r="F1709" s="1">
        <v>6.9785139999999999E-3</v>
      </c>
    </row>
    <row r="1710" spans="1:6" x14ac:dyDescent="0.3">
      <c r="A1710">
        <v>17.09</v>
      </c>
      <c r="B1710" s="1">
        <v>2.9559820000000001E-2</v>
      </c>
      <c r="D1710">
        <v>17.09</v>
      </c>
      <c r="E1710" s="1">
        <v>-2.9428830000000001</v>
      </c>
      <c r="F1710" s="1">
        <v>6.970202E-3</v>
      </c>
    </row>
    <row r="1711" spans="1:6" x14ac:dyDescent="0.3">
      <c r="A1711">
        <v>17.100000000000001</v>
      </c>
      <c r="B1711" s="1">
        <v>2.9522369999999999E-2</v>
      </c>
      <c r="D1711">
        <v>17.100000000000001</v>
      </c>
      <c r="E1711" s="1">
        <v>-2.9411420000000001</v>
      </c>
      <c r="F1711" s="1">
        <v>6.9619039999999997E-3</v>
      </c>
    </row>
    <row r="1712" spans="1:6" x14ac:dyDescent="0.3">
      <c r="A1712">
        <v>17.11</v>
      </c>
      <c r="B1712" s="1">
        <v>2.9485000000000001E-2</v>
      </c>
      <c r="D1712">
        <v>17.11</v>
      </c>
      <c r="E1712" s="1">
        <v>-2.9394019999999998</v>
      </c>
      <c r="F1712" s="1">
        <v>6.9536210000000001E-3</v>
      </c>
    </row>
    <row r="1713" spans="1:6" x14ac:dyDescent="0.3">
      <c r="A1713">
        <v>17.12</v>
      </c>
      <c r="B1713" s="1">
        <v>2.9447689999999999E-2</v>
      </c>
      <c r="D1713">
        <v>17.12</v>
      </c>
      <c r="E1713" s="1">
        <v>-2.937665</v>
      </c>
      <c r="F1713" s="1">
        <v>6.9453529999999996E-3</v>
      </c>
    </row>
    <row r="1714" spans="1:6" x14ac:dyDescent="0.3">
      <c r="A1714">
        <v>17.13</v>
      </c>
      <c r="B1714" s="1">
        <v>2.9410459999999999E-2</v>
      </c>
      <c r="D1714">
        <v>17.13</v>
      </c>
      <c r="E1714" s="1">
        <v>-2.9359289999999998</v>
      </c>
      <c r="F1714" s="1">
        <v>6.9370999999999999E-3</v>
      </c>
    </row>
    <row r="1715" spans="1:6" x14ac:dyDescent="0.3">
      <c r="A1715">
        <v>17.14</v>
      </c>
      <c r="B1715" s="1">
        <v>2.9373300000000001E-2</v>
      </c>
      <c r="D1715">
        <v>17.14</v>
      </c>
      <c r="E1715" s="1">
        <v>-2.934196</v>
      </c>
      <c r="F1715" s="1">
        <v>6.9288609999999997E-3</v>
      </c>
    </row>
    <row r="1716" spans="1:6" x14ac:dyDescent="0.3">
      <c r="A1716">
        <v>17.149999999999999</v>
      </c>
      <c r="B1716" s="1">
        <v>2.9336210000000001E-2</v>
      </c>
      <c r="D1716">
        <v>17.149999999999999</v>
      </c>
      <c r="E1716" s="1">
        <v>-2.9324650000000001</v>
      </c>
      <c r="F1716" s="1">
        <v>6.9206379999999998E-3</v>
      </c>
    </row>
    <row r="1717" spans="1:6" x14ac:dyDescent="0.3">
      <c r="A1717">
        <v>17.16</v>
      </c>
      <c r="B1717" s="1">
        <v>2.9299200000000001E-2</v>
      </c>
      <c r="D1717">
        <v>17.16</v>
      </c>
      <c r="E1717" s="1">
        <v>-2.930736</v>
      </c>
      <c r="F1717" s="1">
        <v>6.9124290000000003E-3</v>
      </c>
    </row>
    <row r="1718" spans="1:6" x14ac:dyDescent="0.3">
      <c r="A1718">
        <v>17.170000000000002</v>
      </c>
      <c r="B1718" s="1">
        <v>2.9262259999999998E-2</v>
      </c>
      <c r="D1718">
        <v>17.170000000000002</v>
      </c>
      <c r="E1718" s="1">
        <v>-2.9290090000000002</v>
      </c>
      <c r="F1718" s="1">
        <v>6.9042349999999999E-3</v>
      </c>
    </row>
    <row r="1719" spans="1:6" x14ac:dyDescent="0.3">
      <c r="A1719">
        <v>17.18</v>
      </c>
      <c r="B1719" s="1">
        <v>2.922539E-2</v>
      </c>
      <c r="D1719">
        <v>17.18</v>
      </c>
      <c r="E1719" s="1">
        <v>-2.9272840000000002</v>
      </c>
      <c r="F1719" s="1">
        <v>6.8960549999999999E-3</v>
      </c>
    </row>
    <row r="1720" spans="1:6" x14ac:dyDescent="0.3">
      <c r="A1720">
        <v>17.190000000000001</v>
      </c>
      <c r="B1720" s="1">
        <v>2.918859E-2</v>
      </c>
      <c r="D1720">
        <v>17.190000000000001</v>
      </c>
      <c r="E1720" s="1">
        <v>-2.9255610000000001</v>
      </c>
      <c r="F1720" s="1">
        <v>6.8878899999999998E-3</v>
      </c>
    </row>
    <row r="1721" spans="1:6" x14ac:dyDescent="0.3">
      <c r="A1721">
        <v>17.2</v>
      </c>
      <c r="B1721" s="1">
        <v>2.9151860000000002E-2</v>
      </c>
      <c r="D1721">
        <v>17.2</v>
      </c>
      <c r="E1721" s="1">
        <v>-2.9238400000000002</v>
      </c>
      <c r="F1721" s="1">
        <v>6.8797399999999996E-3</v>
      </c>
    </row>
    <row r="1722" spans="1:6" x14ac:dyDescent="0.3">
      <c r="A1722">
        <v>17.21</v>
      </c>
      <c r="B1722" s="1">
        <v>2.9115209999999999E-2</v>
      </c>
      <c r="D1722">
        <v>17.21</v>
      </c>
      <c r="E1722" s="1">
        <v>-2.9221210000000002</v>
      </c>
      <c r="F1722" s="1">
        <v>6.8716039999999999E-3</v>
      </c>
    </row>
    <row r="1723" spans="1:6" x14ac:dyDescent="0.3">
      <c r="A1723">
        <v>17.22</v>
      </c>
      <c r="B1723" s="1">
        <v>2.9078619999999999E-2</v>
      </c>
      <c r="D1723">
        <v>17.22</v>
      </c>
      <c r="E1723" s="1">
        <v>-2.920404</v>
      </c>
      <c r="F1723" s="1">
        <v>6.8634819999999997E-3</v>
      </c>
    </row>
    <row r="1724" spans="1:6" x14ac:dyDescent="0.3">
      <c r="A1724">
        <v>17.23</v>
      </c>
      <c r="B1724" s="1">
        <v>2.9042109999999999E-2</v>
      </c>
      <c r="D1724">
        <v>17.23</v>
      </c>
      <c r="E1724" s="1">
        <v>-2.9186890000000001</v>
      </c>
      <c r="F1724" s="1">
        <v>6.8553759999999998E-3</v>
      </c>
    </row>
    <row r="1725" spans="1:6" x14ac:dyDescent="0.3">
      <c r="A1725">
        <v>17.239999999999998</v>
      </c>
      <c r="B1725" s="1">
        <v>2.9005670000000001E-2</v>
      </c>
      <c r="D1725">
        <v>17.239999999999998</v>
      </c>
      <c r="E1725" s="1">
        <v>-2.916976</v>
      </c>
      <c r="F1725" s="1">
        <v>6.847283E-3</v>
      </c>
    </row>
    <row r="1726" spans="1:6" x14ac:dyDescent="0.3">
      <c r="A1726">
        <v>17.25</v>
      </c>
      <c r="B1726" s="1">
        <v>2.89693E-2</v>
      </c>
      <c r="D1726">
        <v>17.25</v>
      </c>
      <c r="E1726" s="1">
        <v>-2.9152650000000002</v>
      </c>
      <c r="F1726" s="1">
        <v>6.8392050000000001E-3</v>
      </c>
    </row>
    <row r="1727" spans="1:6" x14ac:dyDescent="0.3">
      <c r="A1727">
        <v>17.260000000000002</v>
      </c>
      <c r="B1727" s="1">
        <v>2.8933E-2</v>
      </c>
      <c r="D1727">
        <v>17.260000000000002</v>
      </c>
      <c r="E1727" s="1">
        <v>-2.913557</v>
      </c>
      <c r="F1727" s="1">
        <v>6.8311420000000001E-3</v>
      </c>
    </row>
    <row r="1728" spans="1:6" x14ac:dyDescent="0.3">
      <c r="A1728">
        <v>17.27</v>
      </c>
      <c r="B1728" s="1">
        <v>2.8896769999999999E-2</v>
      </c>
      <c r="D1728">
        <v>17.27</v>
      </c>
      <c r="E1728" s="1">
        <v>-2.9118499999999998</v>
      </c>
      <c r="F1728" s="1">
        <v>6.8230920000000002E-3</v>
      </c>
    </row>
    <row r="1729" spans="1:6" x14ac:dyDescent="0.3">
      <c r="A1729">
        <v>17.28</v>
      </c>
      <c r="B1729" s="1">
        <v>2.8860609999999998E-2</v>
      </c>
      <c r="D1729">
        <v>17.28</v>
      </c>
      <c r="E1729" s="1">
        <v>-2.910145</v>
      </c>
      <c r="F1729" s="1">
        <v>6.8150570000000002E-3</v>
      </c>
    </row>
    <row r="1730" spans="1:6" x14ac:dyDescent="0.3">
      <c r="A1730">
        <v>17.29</v>
      </c>
      <c r="B1730" s="1">
        <v>2.8824510000000001E-2</v>
      </c>
      <c r="D1730">
        <v>17.29</v>
      </c>
      <c r="E1730" s="1">
        <v>-2.908442</v>
      </c>
      <c r="F1730" s="1">
        <v>6.8070370000000002E-3</v>
      </c>
    </row>
    <row r="1731" spans="1:6" x14ac:dyDescent="0.3">
      <c r="A1731">
        <v>17.3</v>
      </c>
      <c r="B1731" s="1">
        <v>2.878849E-2</v>
      </c>
      <c r="D1731">
        <v>17.3</v>
      </c>
      <c r="E1731" s="1">
        <v>-2.9067419999999999</v>
      </c>
      <c r="F1731" s="1">
        <v>6.7990300000000002E-3</v>
      </c>
    </row>
    <row r="1732" spans="1:6" x14ac:dyDescent="0.3">
      <c r="A1732">
        <v>17.309999999999999</v>
      </c>
      <c r="B1732" s="1">
        <v>2.875254E-2</v>
      </c>
      <c r="D1732">
        <v>17.309999999999999</v>
      </c>
      <c r="E1732" s="1">
        <v>-2.905043</v>
      </c>
      <c r="F1732" s="1">
        <v>6.7910380000000001E-3</v>
      </c>
    </row>
    <row r="1733" spans="1:6" x14ac:dyDescent="0.3">
      <c r="A1733">
        <v>17.32</v>
      </c>
      <c r="B1733" s="1">
        <v>2.8716660000000001E-2</v>
      </c>
      <c r="D1733">
        <v>17.32</v>
      </c>
      <c r="E1733" s="1">
        <v>-2.903346</v>
      </c>
      <c r="F1733" s="1">
        <v>6.7830599999999996E-3</v>
      </c>
    </row>
    <row r="1734" spans="1:6" x14ac:dyDescent="0.3">
      <c r="A1734">
        <v>17.329999999999998</v>
      </c>
      <c r="B1734" s="1">
        <v>2.8680850000000001E-2</v>
      </c>
      <c r="D1734">
        <v>17.329999999999998</v>
      </c>
      <c r="E1734" s="1">
        <v>-2.9016510000000002</v>
      </c>
      <c r="F1734" s="1">
        <v>6.7750960000000004E-3</v>
      </c>
    </row>
    <row r="1735" spans="1:6" x14ac:dyDescent="0.3">
      <c r="A1735">
        <v>17.34</v>
      </c>
      <c r="B1735" s="1">
        <v>2.86451E-2</v>
      </c>
      <c r="D1735">
        <v>17.34</v>
      </c>
      <c r="E1735" s="1">
        <v>-2.899959</v>
      </c>
      <c r="F1735" s="1">
        <v>6.7671459999999999E-3</v>
      </c>
    </row>
    <row r="1736" spans="1:6" x14ac:dyDescent="0.3">
      <c r="A1736">
        <v>17.350000000000001</v>
      </c>
      <c r="B1736" s="1">
        <v>2.8609430000000002E-2</v>
      </c>
      <c r="D1736">
        <v>17.350000000000001</v>
      </c>
      <c r="E1736" s="1">
        <v>-2.8982679999999998</v>
      </c>
      <c r="F1736" s="1">
        <v>6.7592099999999999E-3</v>
      </c>
    </row>
    <row r="1737" spans="1:6" x14ac:dyDescent="0.3">
      <c r="A1737">
        <v>17.36</v>
      </c>
      <c r="B1737" s="1">
        <v>2.857382E-2</v>
      </c>
      <c r="D1737">
        <v>17.36</v>
      </c>
      <c r="E1737" s="1">
        <v>-2.896579</v>
      </c>
      <c r="F1737" s="1">
        <v>6.7512880000000003E-3</v>
      </c>
    </row>
    <row r="1738" spans="1:6" x14ac:dyDescent="0.3">
      <c r="A1738">
        <v>17.37</v>
      </c>
      <c r="B1738" s="1">
        <v>2.8538279999999999E-2</v>
      </c>
      <c r="D1738">
        <v>17.37</v>
      </c>
      <c r="E1738" s="1">
        <v>-2.894892</v>
      </c>
      <c r="F1738" s="1">
        <v>6.7433809999999997E-3</v>
      </c>
    </row>
    <row r="1739" spans="1:6" x14ac:dyDescent="0.3">
      <c r="A1739">
        <v>17.38</v>
      </c>
      <c r="B1739" s="1">
        <v>2.850281E-2</v>
      </c>
      <c r="D1739">
        <v>17.38</v>
      </c>
      <c r="E1739" s="1">
        <v>-2.8932069999999999</v>
      </c>
      <c r="F1739" s="1">
        <v>6.7354870000000001E-3</v>
      </c>
    </row>
    <row r="1740" spans="1:6" x14ac:dyDescent="0.3">
      <c r="A1740">
        <v>17.39</v>
      </c>
      <c r="B1740" s="1">
        <v>2.8467409999999999E-2</v>
      </c>
      <c r="D1740">
        <v>17.39</v>
      </c>
      <c r="E1740" s="1">
        <v>-2.891524</v>
      </c>
      <c r="F1740" s="1">
        <v>6.727607E-3</v>
      </c>
    </row>
    <row r="1741" spans="1:6" x14ac:dyDescent="0.3">
      <c r="A1741">
        <v>17.399999999999999</v>
      </c>
      <c r="B1741" s="1">
        <v>2.8432079999999998E-2</v>
      </c>
      <c r="D1741">
        <v>17.399999999999999</v>
      </c>
      <c r="E1741" s="1">
        <v>-2.8898429999999999</v>
      </c>
      <c r="F1741" s="1">
        <v>6.7197410000000004E-3</v>
      </c>
    </row>
    <row r="1742" spans="1:6" x14ac:dyDescent="0.3">
      <c r="A1742">
        <v>17.41</v>
      </c>
      <c r="B1742" s="1">
        <v>2.8396810000000001E-2</v>
      </c>
      <c r="D1742">
        <v>17.41</v>
      </c>
      <c r="E1742" s="1">
        <v>-2.8881640000000002</v>
      </c>
      <c r="F1742" s="1">
        <v>6.7118890000000004E-3</v>
      </c>
    </row>
    <row r="1743" spans="1:6" x14ac:dyDescent="0.3">
      <c r="A1743">
        <v>17.420000000000002</v>
      </c>
      <c r="B1743" s="1">
        <v>2.8361609999999999E-2</v>
      </c>
      <c r="D1743">
        <v>17.420000000000002</v>
      </c>
      <c r="E1743" s="1">
        <v>-2.8864869999999998</v>
      </c>
      <c r="F1743" s="1">
        <v>6.7040509999999999E-3</v>
      </c>
    </row>
    <row r="1744" spans="1:6" x14ac:dyDescent="0.3">
      <c r="A1744">
        <v>17.43</v>
      </c>
      <c r="B1744" s="1">
        <v>2.8326480000000001E-2</v>
      </c>
      <c r="D1744">
        <v>17.43</v>
      </c>
      <c r="E1744" s="1">
        <v>-2.8848120000000002</v>
      </c>
      <c r="F1744" s="1">
        <v>6.6962259999999996E-3</v>
      </c>
    </row>
    <row r="1745" spans="1:6" x14ac:dyDescent="0.3">
      <c r="A1745">
        <v>17.440000000000001</v>
      </c>
      <c r="B1745" s="1">
        <v>2.8291409999999999E-2</v>
      </c>
      <c r="D1745">
        <v>17.440000000000001</v>
      </c>
      <c r="E1745" s="1">
        <v>-2.8831389999999999</v>
      </c>
      <c r="F1745" s="1">
        <v>6.688416E-3</v>
      </c>
    </row>
    <row r="1746" spans="1:6" x14ac:dyDescent="0.3">
      <c r="A1746">
        <v>17.45</v>
      </c>
      <c r="B1746" s="1">
        <v>2.8256420000000001E-2</v>
      </c>
      <c r="D1746">
        <v>17.45</v>
      </c>
      <c r="E1746" s="1">
        <v>-2.8814679999999999</v>
      </c>
      <c r="F1746" s="1">
        <v>6.6806189999999996E-3</v>
      </c>
    </row>
    <row r="1747" spans="1:6" x14ac:dyDescent="0.3">
      <c r="A1747">
        <v>17.46</v>
      </c>
      <c r="B1747" s="1">
        <v>2.8221489999999998E-2</v>
      </c>
      <c r="D1747">
        <v>17.46</v>
      </c>
      <c r="E1747" s="1">
        <v>-2.8797990000000002</v>
      </c>
      <c r="F1747" s="1">
        <v>6.6728350000000002E-3</v>
      </c>
    </row>
    <row r="1748" spans="1:6" x14ac:dyDescent="0.3">
      <c r="A1748">
        <v>17.47</v>
      </c>
      <c r="B1748" s="1">
        <v>2.8186619999999999E-2</v>
      </c>
      <c r="D1748">
        <v>17.47</v>
      </c>
      <c r="E1748" s="1">
        <v>-2.8781319999999999</v>
      </c>
      <c r="F1748" s="1">
        <v>6.6650659999999999E-3</v>
      </c>
    </row>
    <row r="1749" spans="1:6" x14ac:dyDescent="0.3">
      <c r="A1749">
        <v>17.48</v>
      </c>
      <c r="B1749" s="1">
        <v>2.8151820000000001E-2</v>
      </c>
      <c r="D1749">
        <v>17.48</v>
      </c>
      <c r="E1749" s="1">
        <v>-2.8764669999999999</v>
      </c>
      <c r="F1749" s="1">
        <v>6.6573099999999996E-3</v>
      </c>
    </row>
    <row r="1750" spans="1:6" x14ac:dyDescent="0.3">
      <c r="A1750">
        <v>17.489999999999998</v>
      </c>
      <c r="B1750" s="1">
        <v>2.8117090000000001E-2</v>
      </c>
      <c r="D1750">
        <v>17.489999999999998</v>
      </c>
      <c r="E1750" s="1">
        <v>-2.874803</v>
      </c>
      <c r="F1750" s="1">
        <v>6.6495679999999998E-3</v>
      </c>
    </row>
    <row r="1751" spans="1:6" x14ac:dyDescent="0.3">
      <c r="A1751">
        <v>17.5</v>
      </c>
      <c r="B1751" s="1">
        <v>2.8082429999999999E-2</v>
      </c>
      <c r="D1751">
        <v>17.5</v>
      </c>
      <c r="E1751" s="1">
        <v>-2.8731420000000001</v>
      </c>
      <c r="F1751" s="1">
        <v>6.6418390000000001E-3</v>
      </c>
    </row>
    <row r="1752" spans="1:6" x14ac:dyDescent="0.3">
      <c r="A1752">
        <v>17.510000000000002</v>
      </c>
      <c r="B1752" s="1">
        <v>2.8047829999999999E-2</v>
      </c>
      <c r="D1752">
        <v>17.510000000000002</v>
      </c>
      <c r="E1752" s="1">
        <v>-2.8714819999999999</v>
      </c>
      <c r="F1752" s="1">
        <v>6.6341239999999999E-3</v>
      </c>
    </row>
    <row r="1753" spans="1:6" x14ac:dyDescent="0.3">
      <c r="A1753">
        <v>17.52</v>
      </c>
      <c r="B1753" s="1">
        <v>2.801329E-2</v>
      </c>
      <c r="D1753">
        <v>17.52</v>
      </c>
      <c r="E1753" s="1">
        <v>-2.8698250000000001</v>
      </c>
      <c r="F1753" s="1">
        <v>6.6264219999999999E-3</v>
      </c>
    </row>
    <row r="1754" spans="1:6" x14ac:dyDescent="0.3">
      <c r="A1754">
        <v>17.53</v>
      </c>
      <c r="B1754" s="1">
        <v>2.797883E-2</v>
      </c>
      <c r="D1754">
        <v>17.53</v>
      </c>
      <c r="E1754" s="1">
        <v>-2.868169</v>
      </c>
      <c r="F1754" s="1">
        <v>6.6187340000000002E-3</v>
      </c>
    </row>
    <row r="1755" spans="1:6" x14ac:dyDescent="0.3">
      <c r="A1755">
        <v>17.54</v>
      </c>
      <c r="B1755" s="1">
        <v>2.7944420000000001E-2</v>
      </c>
      <c r="D1755">
        <v>17.54</v>
      </c>
      <c r="E1755" s="1">
        <v>-2.8665150000000001</v>
      </c>
      <c r="F1755" s="1">
        <v>6.6110589999999999E-3</v>
      </c>
    </row>
    <row r="1756" spans="1:6" x14ac:dyDescent="0.3">
      <c r="A1756">
        <v>17.55</v>
      </c>
      <c r="B1756" s="1">
        <v>2.7910089999999999E-2</v>
      </c>
      <c r="D1756">
        <v>17.55</v>
      </c>
      <c r="E1756" s="1">
        <v>-2.8648630000000002</v>
      </c>
      <c r="F1756" s="1">
        <v>6.6033979999999999E-3</v>
      </c>
    </row>
    <row r="1757" spans="1:6" x14ac:dyDescent="0.3">
      <c r="A1757">
        <v>17.559999999999999</v>
      </c>
      <c r="B1757" s="1">
        <v>2.7875810000000001E-2</v>
      </c>
      <c r="D1757">
        <v>17.559999999999999</v>
      </c>
      <c r="E1757" s="1">
        <v>-2.8632140000000001</v>
      </c>
      <c r="F1757" s="1">
        <v>6.5957500000000001E-3</v>
      </c>
    </row>
    <row r="1758" spans="1:6" x14ac:dyDescent="0.3">
      <c r="A1758">
        <v>17.57</v>
      </c>
      <c r="B1758" s="1">
        <v>2.7841609999999999E-2</v>
      </c>
      <c r="D1758">
        <v>17.57</v>
      </c>
      <c r="E1758" s="1">
        <v>-2.8615659999999998</v>
      </c>
      <c r="F1758" s="1">
        <v>6.5881159999999998E-3</v>
      </c>
    </row>
    <row r="1759" spans="1:6" x14ac:dyDescent="0.3">
      <c r="A1759">
        <v>17.579999999999998</v>
      </c>
      <c r="B1759" s="1">
        <v>2.7807459999999999E-2</v>
      </c>
      <c r="D1759">
        <v>17.579999999999998</v>
      </c>
      <c r="E1759" s="1">
        <v>-2.8599199999999998</v>
      </c>
      <c r="F1759" s="1">
        <v>6.5804940000000001E-3</v>
      </c>
    </row>
    <row r="1760" spans="1:6" x14ac:dyDescent="0.3">
      <c r="A1760">
        <v>17.59</v>
      </c>
      <c r="B1760" s="1">
        <v>2.7773389999999998E-2</v>
      </c>
      <c r="D1760">
        <v>17.59</v>
      </c>
      <c r="E1760" s="1">
        <v>-2.8582749999999999</v>
      </c>
      <c r="F1760" s="1">
        <v>6.5728870000000003E-3</v>
      </c>
    </row>
    <row r="1761" spans="1:6" x14ac:dyDescent="0.3">
      <c r="A1761">
        <v>17.600000000000001</v>
      </c>
      <c r="B1761" s="1">
        <v>2.7739369999999999E-2</v>
      </c>
      <c r="D1761">
        <v>17.600000000000001</v>
      </c>
      <c r="E1761" s="1">
        <v>-2.856633</v>
      </c>
      <c r="F1761" s="1">
        <v>6.5652920000000003E-3</v>
      </c>
    </row>
    <row r="1762" spans="1:6" x14ac:dyDescent="0.3">
      <c r="A1762">
        <v>17.61</v>
      </c>
      <c r="B1762" s="1">
        <v>2.7705420000000001E-2</v>
      </c>
      <c r="D1762">
        <v>17.61</v>
      </c>
      <c r="E1762" s="1">
        <v>-2.8549929999999999</v>
      </c>
      <c r="F1762" s="1">
        <v>6.5577099999999996E-3</v>
      </c>
    </row>
    <row r="1763" spans="1:6" x14ac:dyDescent="0.3">
      <c r="A1763">
        <v>17.62</v>
      </c>
      <c r="B1763" s="1">
        <v>2.7671540000000001E-2</v>
      </c>
      <c r="D1763">
        <v>17.62</v>
      </c>
      <c r="E1763" s="1">
        <v>-2.8533539999999999</v>
      </c>
      <c r="F1763" s="1">
        <v>6.5501420000000001E-3</v>
      </c>
    </row>
    <row r="1764" spans="1:6" x14ac:dyDescent="0.3">
      <c r="A1764">
        <v>17.63</v>
      </c>
      <c r="B1764" s="1">
        <v>2.7637720000000001E-2</v>
      </c>
      <c r="D1764">
        <v>17.63</v>
      </c>
      <c r="E1764" s="1">
        <v>-2.851718</v>
      </c>
      <c r="F1764" s="1">
        <v>6.5425869999999999E-3</v>
      </c>
    </row>
    <row r="1765" spans="1:6" x14ac:dyDescent="0.3">
      <c r="A1765">
        <v>17.64</v>
      </c>
      <c r="B1765" s="1">
        <v>2.760396E-2</v>
      </c>
      <c r="D1765">
        <v>17.64</v>
      </c>
      <c r="E1765" s="1">
        <v>-2.8500830000000001</v>
      </c>
      <c r="F1765" s="1">
        <v>6.5350449999999997E-3</v>
      </c>
    </row>
    <row r="1766" spans="1:6" x14ac:dyDescent="0.3">
      <c r="A1766">
        <v>17.649999999999999</v>
      </c>
      <c r="B1766" s="1">
        <v>2.7570270000000001E-2</v>
      </c>
      <c r="D1766">
        <v>17.649999999999999</v>
      </c>
      <c r="E1766" s="1">
        <v>-2.8484500000000001</v>
      </c>
      <c r="F1766" s="1">
        <v>6.5275159999999997E-3</v>
      </c>
    </row>
    <row r="1767" spans="1:6" x14ac:dyDescent="0.3">
      <c r="A1767">
        <v>17.66</v>
      </c>
      <c r="B1767" s="1">
        <v>2.7536640000000001E-2</v>
      </c>
      <c r="D1767">
        <v>17.66</v>
      </c>
      <c r="E1767" s="1">
        <v>-2.846819</v>
      </c>
      <c r="F1767" s="1">
        <v>6.5200010000000001E-3</v>
      </c>
    </row>
    <row r="1768" spans="1:6" x14ac:dyDescent="0.3">
      <c r="A1768">
        <v>17.670000000000002</v>
      </c>
      <c r="B1768" s="1">
        <v>2.7503070000000001E-2</v>
      </c>
      <c r="D1768">
        <v>17.670000000000002</v>
      </c>
      <c r="E1768" s="1">
        <v>-2.8451900000000001</v>
      </c>
      <c r="F1768" s="1">
        <v>6.5124980000000002E-3</v>
      </c>
    </row>
    <row r="1769" spans="1:6" x14ac:dyDescent="0.3">
      <c r="A1769">
        <v>17.68</v>
      </c>
      <c r="B1769" s="1">
        <v>2.7469560000000001E-2</v>
      </c>
      <c r="D1769">
        <v>17.68</v>
      </c>
      <c r="E1769" s="1">
        <v>-2.8435630000000001</v>
      </c>
      <c r="F1769" s="1">
        <v>6.5050079999999996E-3</v>
      </c>
    </row>
    <row r="1770" spans="1:6" x14ac:dyDescent="0.3">
      <c r="A1770">
        <v>17.690000000000001</v>
      </c>
      <c r="B1770" s="1">
        <v>2.7436120000000001E-2</v>
      </c>
      <c r="D1770">
        <v>17.690000000000001</v>
      </c>
      <c r="E1770" s="1">
        <v>-2.8419379999999999</v>
      </c>
      <c r="F1770" s="1">
        <v>6.4975320000000003E-3</v>
      </c>
    </row>
    <row r="1771" spans="1:6" x14ac:dyDescent="0.3">
      <c r="A1771">
        <v>17.7</v>
      </c>
      <c r="B1771" s="1">
        <v>2.7402739999999998E-2</v>
      </c>
      <c r="D1771">
        <v>17.7</v>
      </c>
      <c r="E1771" s="1">
        <v>-2.8403139999999998</v>
      </c>
      <c r="F1771" s="1">
        <v>6.4900679999999999E-3</v>
      </c>
    </row>
    <row r="1772" spans="1:6" x14ac:dyDescent="0.3">
      <c r="A1772">
        <v>17.71</v>
      </c>
      <c r="B1772" s="1">
        <v>2.736943E-2</v>
      </c>
      <c r="D1772">
        <v>17.71</v>
      </c>
      <c r="E1772" s="1">
        <v>-2.8386930000000001</v>
      </c>
      <c r="F1772" s="1">
        <v>6.4826170000000004E-3</v>
      </c>
    </row>
    <row r="1773" spans="1:6" x14ac:dyDescent="0.3">
      <c r="A1773">
        <v>17.72</v>
      </c>
      <c r="B1773" s="1">
        <v>2.7336180000000002E-2</v>
      </c>
      <c r="D1773">
        <v>17.72</v>
      </c>
      <c r="E1773" s="1">
        <v>-2.8370730000000002</v>
      </c>
      <c r="F1773" s="1">
        <v>6.4751790000000002E-3</v>
      </c>
    </row>
    <row r="1774" spans="1:6" x14ac:dyDescent="0.3">
      <c r="A1774">
        <v>17.73</v>
      </c>
      <c r="B1774" s="1">
        <v>2.7302980000000001E-2</v>
      </c>
      <c r="D1774">
        <v>17.73</v>
      </c>
      <c r="E1774" s="1">
        <v>-2.8354550000000001</v>
      </c>
      <c r="F1774" s="1">
        <v>6.467754E-3</v>
      </c>
    </row>
    <row r="1775" spans="1:6" x14ac:dyDescent="0.3">
      <c r="A1775">
        <v>17.739999999999998</v>
      </c>
      <c r="B1775" s="1">
        <v>2.726986E-2</v>
      </c>
      <c r="D1775">
        <v>17.739999999999998</v>
      </c>
      <c r="E1775" s="1">
        <v>-2.8338390000000002</v>
      </c>
      <c r="F1775" s="1">
        <v>6.460342E-3</v>
      </c>
    </row>
    <row r="1776" spans="1:6" x14ac:dyDescent="0.3">
      <c r="A1776">
        <v>17.75</v>
      </c>
      <c r="B1776" s="1">
        <v>2.723679E-2</v>
      </c>
      <c r="D1776">
        <v>17.75</v>
      </c>
      <c r="E1776" s="1">
        <v>-2.8322250000000002</v>
      </c>
      <c r="F1776" s="1">
        <v>6.452943E-3</v>
      </c>
    </row>
    <row r="1777" spans="1:6" x14ac:dyDescent="0.3">
      <c r="A1777">
        <v>17.760000000000002</v>
      </c>
      <c r="B1777" s="1">
        <v>2.720378E-2</v>
      </c>
      <c r="D1777">
        <v>17.760000000000002</v>
      </c>
      <c r="E1777" s="1">
        <v>-2.830613</v>
      </c>
      <c r="F1777" s="1">
        <v>6.4455559999999999E-3</v>
      </c>
    </row>
    <row r="1778" spans="1:6" x14ac:dyDescent="0.3">
      <c r="A1778">
        <v>17.77</v>
      </c>
      <c r="B1778" s="1">
        <v>2.7170840000000002E-2</v>
      </c>
      <c r="D1778">
        <v>17.77</v>
      </c>
      <c r="E1778" s="1">
        <v>-2.829002</v>
      </c>
      <c r="F1778" s="1">
        <v>6.4381819999999998E-3</v>
      </c>
    </row>
    <row r="1779" spans="1:6" x14ac:dyDescent="0.3">
      <c r="A1779">
        <v>17.78</v>
      </c>
      <c r="B1779" s="1">
        <v>2.7137959999999999E-2</v>
      </c>
      <c r="D1779">
        <v>17.78</v>
      </c>
      <c r="E1779" s="1">
        <v>-2.8273929999999998</v>
      </c>
      <c r="F1779" s="1">
        <v>6.4308209999999998E-3</v>
      </c>
    </row>
    <row r="1780" spans="1:6" x14ac:dyDescent="0.3">
      <c r="A1780">
        <v>17.79</v>
      </c>
      <c r="B1780" s="1">
        <v>2.710514E-2</v>
      </c>
      <c r="D1780">
        <v>17.79</v>
      </c>
      <c r="E1780" s="1">
        <v>-2.825787</v>
      </c>
      <c r="F1780" s="1">
        <v>6.4234729999999999E-3</v>
      </c>
    </row>
    <row r="1781" spans="1:6" x14ac:dyDescent="0.3">
      <c r="A1781">
        <v>17.8</v>
      </c>
      <c r="B1781" s="1">
        <v>2.707238E-2</v>
      </c>
      <c r="D1781">
        <v>17.8</v>
      </c>
      <c r="E1781" s="1">
        <v>-2.824182</v>
      </c>
      <c r="F1781" s="1">
        <v>6.4161369999999997E-3</v>
      </c>
    </row>
    <row r="1782" spans="1:6" x14ac:dyDescent="0.3">
      <c r="A1782">
        <v>17.809999999999999</v>
      </c>
      <c r="B1782" s="1">
        <v>2.703968E-2</v>
      </c>
      <c r="D1782">
        <v>17.809999999999999</v>
      </c>
      <c r="E1782" s="1">
        <v>-2.8225790000000002</v>
      </c>
      <c r="F1782" s="1">
        <v>6.4088139999999997E-3</v>
      </c>
    </row>
    <row r="1783" spans="1:6" x14ac:dyDescent="0.3">
      <c r="A1783">
        <v>17.82</v>
      </c>
      <c r="B1783" s="1">
        <v>2.700704E-2</v>
      </c>
      <c r="D1783">
        <v>17.82</v>
      </c>
      <c r="E1783" s="1">
        <v>-2.8209770000000001</v>
      </c>
      <c r="F1783" s="1">
        <v>6.4015030000000002E-3</v>
      </c>
    </row>
    <row r="1784" spans="1:6" x14ac:dyDescent="0.3">
      <c r="A1784">
        <v>17.829999999999998</v>
      </c>
      <c r="B1784" s="1">
        <v>2.6974459999999999E-2</v>
      </c>
      <c r="D1784">
        <v>17.829999999999998</v>
      </c>
      <c r="E1784" s="1">
        <v>-2.8193779999999999</v>
      </c>
      <c r="F1784" s="1">
        <v>6.394205E-3</v>
      </c>
    </row>
    <row r="1785" spans="1:6" x14ac:dyDescent="0.3">
      <c r="A1785">
        <v>17.84</v>
      </c>
      <c r="B1785" s="1">
        <v>2.6941949999999999E-2</v>
      </c>
      <c r="D1785">
        <v>17.84</v>
      </c>
      <c r="E1785" s="1">
        <v>-2.81778</v>
      </c>
      <c r="F1785" s="1">
        <v>6.3869199999999999E-3</v>
      </c>
    </row>
    <row r="1786" spans="1:6" x14ac:dyDescent="0.3">
      <c r="A1786">
        <v>17.850000000000001</v>
      </c>
      <c r="B1786" s="1">
        <v>2.6909490000000001E-2</v>
      </c>
      <c r="D1786">
        <v>17.850000000000001</v>
      </c>
      <c r="E1786" s="1">
        <v>-2.8161839999999998</v>
      </c>
      <c r="F1786" s="1">
        <v>6.3796469999999996E-3</v>
      </c>
    </row>
    <row r="1787" spans="1:6" x14ac:dyDescent="0.3">
      <c r="A1787">
        <v>17.86</v>
      </c>
      <c r="B1787" s="1">
        <v>2.6877100000000001E-2</v>
      </c>
      <c r="D1787">
        <v>17.86</v>
      </c>
      <c r="E1787" s="1">
        <v>-2.8145899999999999</v>
      </c>
      <c r="F1787" s="1">
        <v>6.3723870000000002E-3</v>
      </c>
    </row>
    <row r="1788" spans="1:6" x14ac:dyDescent="0.3">
      <c r="A1788">
        <v>17.87</v>
      </c>
      <c r="B1788" s="1">
        <v>2.6844759999999999E-2</v>
      </c>
      <c r="D1788">
        <v>17.87</v>
      </c>
      <c r="E1788" s="1">
        <v>-2.8129979999999999</v>
      </c>
      <c r="F1788" s="1">
        <v>6.3651389999999997E-3</v>
      </c>
    </row>
    <row r="1789" spans="1:6" x14ac:dyDescent="0.3">
      <c r="A1789">
        <v>17.88</v>
      </c>
      <c r="B1789" s="1">
        <v>2.681248E-2</v>
      </c>
      <c r="D1789">
        <v>17.88</v>
      </c>
      <c r="E1789" s="1">
        <v>-2.8114080000000001</v>
      </c>
      <c r="F1789" s="1">
        <v>6.3579029999999998E-3</v>
      </c>
    </row>
    <row r="1790" spans="1:6" x14ac:dyDescent="0.3">
      <c r="A1790">
        <v>17.89</v>
      </c>
      <c r="B1790" s="1">
        <v>2.6780269999999998E-2</v>
      </c>
      <c r="D1790">
        <v>17.89</v>
      </c>
      <c r="E1790" s="1">
        <v>-2.8098190000000001</v>
      </c>
      <c r="F1790" s="1">
        <v>6.35068E-3</v>
      </c>
    </row>
    <row r="1791" spans="1:6" x14ac:dyDescent="0.3">
      <c r="A1791">
        <v>17.899999999999999</v>
      </c>
      <c r="B1791" s="1">
        <v>2.6748109999999999E-2</v>
      </c>
      <c r="D1791">
        <v>17.899999999999999</v>
      </c>
      <c r="E1791" s="1">
        <v>-2.8082319999999998</v>
      </c>
      <c r="F1791" s="1">
        <v>6.343469E-3</v>
      </c>
    </row>
    <row r="1792" spans="1:6" x14ac:dyDescent="0.3">
      <c r="A1792">
        <v>17.91</v>
      </c>
      <c r="B1792" s="1">
        <v>2.6716009999999998E-2</v>
      </c>
      <c r="D1792">
        <v>17.91</v>
      </c>
      <c r="E1792" s="1">
        <v>-2.8066469999999999</v>
      </c>
      <c r="F1792" s="1">
        <v>6.3362710000000001E-3</v>
      </c>
    </row>
    <row r="1793" spans="1:6" x14ac:dyDescent="0.3">
      <c r="A1793">
        <v>17.920000000000002</v>
      </c>
      <c r="B1793" s="1">
        <v>2.668398E-2</v>
      </c>
      <c r="D1793">
        <v>17.920000000000002</v>
      </c>
      <c r="E1793" s="1">
        <v>-2.8050639999999998</v>
      </c>
      <c r="F1793" s="1">
        <v>6.3290849999999999E-3</v>
      </c>
    </row>
    <row r="1794" spans="1:6" x14ac:dyDescent="0.3">
      <c r="A1794">
        <v>17.93</v>
      </c>
      <c r="B1794" s="1">
        <v>2.6651999999999999E-2</v>
      </c>
      <c r="D1794">
        <v>17.93</v>
      </c>
      <c r="E1794" s="1">
        <v>-2.8034829999999999</v>
      </c>
      <c r="F1794" s="1">
        <v>6.3219110000000004E-3</v>
      </c>
    </row>
    <row r="1795" spans="1:6" x14ac:dyDescent="0.3">
      <c r="A1795">
        <v>17.940000000000001</v>
      </c>
      <c r="B1795" s="1">
        <v>2.6620080000000001E-2</v>
      </c>
      <c r="D1795">
        <v>17.940000000000001</v>
      </c>
      <c r="E1795" s="1">
        <v>-2.8019029999999998</v>
      </c>
      <c r="F1795" s="1">
        <v>6.3147489999999997E-3</v>
      </c>
    </row>
    <row r="1796" spans="1:6" x14ac:dyDescent="0.3">
      <c r="A1796">
        <v>17.95</v>
      </c>
      <c r="B1796" s="1">
        <v>2.6588219999999999E-2</v>
      </c>
      <c r="D1796">
        <v>17.95</v>
      </c>
      <c r="E1796" s="1">
        <v>-2.8003260000000001</v>
      </c>
      <c r="F1796" s="1">
        <v>6.3076E-3</v>
      </c>
    </row>
    <row r="1797" spans="1:6" x14ac:dyDescent="0.3">
      <c r="A1797">
        <v>17.96</v>
      </c>
      <c r="B1797" s="1">
        <v>2.6556420000000001E-2</v>
      </c>
      <c r="D1797">
        <v>17.96</v>
      </c>
      <c r="E1797" s="1">
        <v>-2.7987500000000001</v>
      </c>
      <c r="F1797" s="1">
        <v>6.3004630000000001E-3</v>
      </c>
    </row>
    <row r="1798" spans="1:6" x14ac:dyDescent="0.3">
      <c r="A1798">
        <v>17.97</v>
      </c>
      <c r="B1798" s="1">
        <v>2.652467E-2</v>
      </c>
      <c r="D1798">
        <v>17.97</v>
      </c>
      <c r="E1798" s="1">
        <v>-2.7971750000000002</v>
      </c>
      <c r="F1798" s="1">
        <v>6.2933379999999999E-3</v>
      </c>
    </row>
    <row r="1799" spans="1:6" x14ac:dyDescent="0.3">
      <c r="A1799">
        <v>17.98</v>
      </c>
      <c r="B1799" s="1">
        <v>2.6492990000000001E-2</v>
      </c>
      <c r="D1799">
        <v>17.98</v>
      </c>
      <c r="E1799" s="1">
        <v>-2.7956029999999998</v>
      </c>
      <c r="F1799" s="1">
        <v>6.2862250000000003E-3</v>
      </c>
    </row>
    <row r="1800" spans="1:6" x14ac:dyDescent="0.3">
      <c r="A1800">
        <v>17.989999999999998</v>
      </c>
      <c r="B1800" s="1">
        <v>2.646136E-2</v>
      </c>
      <c r="D1800">
        <v>17.989999999999998</v>
      </c>
      <c r="E1800" s="1">
        <v>-2.7940320000000001</v>
      </c>
      <c r="F1800" s="1">
        <v>6.2791239999999996E-3</v>
      </c>
    </row>
    <row r="1801" spans="1:6" x14ac:dyDescent="0.3">
      <c r="A1801">
        <v>18</v>
      </c>
      <c r="B1801" s="1">
        <v>2.6429790000000002E-2</v>
      </c>
      <c r="D1801">
        <v>18</v>
      </c>
      <c r="E1801" s="1">
        <v>-2.7924630000000001</v>
      </c>
      <c r="F1801" s="1">
        <v>6.2720359999999999E-3</v>
      </c>
    </row>
    <row r="1802" spans="1:6" x14ac:dyDescent="0.3">
      <c r="A1802">
        <v>18.010000000000002</v>
      </c>
      <c r="B1802" s="1">
        <v>2.639828E-2</v>
      </c>
      <c r="D1802">
        <v>18.010000000000002</v>
      </c>
      <c r="E1802" s="1">
        <v>-2.790896</v>
      </c>
      <c r="F1802" s="1">
        <v>6.2649589999999996E-3</v>
      </c>
    </row>
    <row r="1803" spans="1:6" x14ac:dyDescent="0.3">
      <c r="A1803">
        <v>18.02</v>
      </c>
      <c r="B1803" s="1">
        <v>2.6366830000000001E-2</v>
      </c>
      <c r="D1803">
        <v>18.02</v>
      </c>
      <c r="E1803" s="1">
        <v>-2.7893309999999998</v>
      </c>
      <c r="F1803" s="1">
        <v>6.2578950000000003E-3</v>
      </c>
    </row>
    <row r="1804" spans="1:6" x14ac:dyDescent="0.3">
      <c r="A1804">
        <v>18.03</v>
      </c>
      <c r="B1804" s="1">
        <v>2.6335440000000002E-2</v>
      </c>
      <c r="D1804">
        <v>18.03</v>
      </c>
      <c r="E1804" s="1">
        <v>-2.7877670000000001</v>
      </c>
      <c r="F1804" s="1">
        <v>6.2508420000000004E-3</v>
      </c>
    </row>
    <row r="1805" spans="1:6" x14ac:dyDescent="0.3">
      <c r="A1805">
        <v>18.04</v>
      </c>
      <c r="B1805" s="1">
        <v>2.63041E-2</v>
      </c>
      <c r="D1805">
        <v>18.04</v>
      </c>
      <c r="E1805" s="1">
        <v>-2.7862049999999998</v>
      </c>
      <c r="F1805" s="1">
        <v>6.2438019999999997E-3</v>
      </c>
    </row>
    <row r="1806" spans="1:6" x14ac:dyDescent="0.3">
      <c r="A1806">
        <v>18.05</v>
      </c>
      <c r="B1806" s="1">
        <v>2.6272819999999999E-2</v>
      </c>
      <c r="D1806">
        <v>18.05</v>
      </c>
      <c r="E1806" s="1">
        <v>-2.7846449999999998</v>
      </c>
      <c r="F1806" s="1">
        <v>6.2367730000000001E-3</v>
      </c>
    </row>
    <row r="1807" spans="1:6" x14ac:dyDescent="0.3">
      <c r="A1807">
        <v>18.059999999999999</v>
      </c>
      <c r="B1807" s="1">
        <v>2.62416E-2</v>
      </c>
      <c r="D1807">
        <v>18.059999999999999</v>
      </c>
      <c r="E1807" s="1">
        <v>-2.7830870000000001</v>
      </c>
      <c r="F1807" s="1">
        <v>6.2297569999999998E-3</v>
      </c>
    </row>
    <row r="1808" spans="1:6" x14ac:dyDescent="0.3">
      <c r="A1808">
        <v>18.07</v>
      </c>
      <c r="B1808" s="1">
        <v>2.621043E-2</v>
      </c>
      <c r="D1808">
        <v>18.07</v>
      </c>
      <c r="E1808" s="1">
        <v>-2.7815300000000001</v>
      </c>
      <c r="F1808" s="1">
        <v>6.2227519999999998E-3</v>
      </c>
    </row>
    <row r="1809" spans="1:6" x14ac:dyDescent="0.3">
      <c r="A1809">
        <v>18.079999999999998</v>
      </c>
      <c r="B1809" s="1">
        <v>2.6179319999999999E-2</v>
      </c>
      <c r="D1809">
        <v>18.079999999999998</v>
      </c>
      <c r="E1809" s="1">
        <v>-2.779976</v>
      </c>
      <c r="F1809" s="1">
        <v>6.2157590000000004E-3</v>
      </c>
    </row>
    <row r="1810" spans="1:6" x14ac:dyDescent="0.3">
      <c r="A1810">
        <v>18.09</v>
      </c>
      <c r="B1810" s="1">
        <v>2.6148270000000001E-2</v>
      </c>
      <c r="D1810">
        <v>18.09</v>
      </c>
      <c r="E1810" s="1">
        <v>-2.7784230000000001</v>
      </c>
      <c r="F1810" s="1">
        <v>6.2087779999999999E-3</v>
      </c>
    </row>
    <row r="1811" spans="1:6" x14ac:dyDescent="0.3">
      <c r="A1811">
        <v>18.100000000000001</v>
      </c>
      <c r="B1811" s="1">
        <v>2.611728E-2</v>
      </c>
      <c r="D1811">
        <v>18.100000000000001</v>
      </c>
      <c r="E1811" s="1">
        <v>-2.7768709999999999</v>
      </c>
      <c r="F1811" s="1">
        <v>6.201809E-3</v>
      </c>
    </row>
    <row r="1812" spans="1:6" x14ac:dyDescent="0.3">
      <c r="A1812">
        <v>18.11</v>
      </c>
      <c r="B1812" s="1">
        <v>2.608634E-2</v>
      </c>
      <c r="D1812">
        <v>18.11</v>
      </c>
      <c r="E1812" s="1">
        <v>-2.7753220000000001</v>
      </c>
      <c r="F1812" s="1">
        <v>6.1948510000000004E-3</v>
      </c>
    </row>
    <row r="1813" spans="1:6" x14ac:dyDescent="0.3">
      <c r="A1813">
        <v>18.12</v>
      </c>
      <c r="B1813" s="1">
        <v>2.6055459999999999E-2</v>
      </c>
      <c r="D1813">
        <v>18.12</v>
      </c>
      <c r="E1813" s="1">
        <v>-2.773774</v>
      </c>
      <c r="F1813" s="1">
        <v>6.187906E-3</v>
      </c>
    </row>
    <row r="1814" spans="1:6" x14ac:dyDescent="0.3">
      <c r="A1814">
        <v>18.13</v>
      </c>
      <c r="B1814" s="1">
        <v>2.602463E-2</v>
      </c>
      <c r="D1814">
        <v>18.13</v>
      </c>
      <c r="E1814" s="1">
        <v>-2.7722280000000001</v>
      </c>
      <c r="F1814" s="1">
        <v>6.1809719999999999E-3</v>
      </c>
    </row>
    <row r="1815" spans="1:6" x14ac:dyDescent="0.3">
      <c r="A1815">
        <v>18.14</v>
      </c>
      <c r="B1815" s="1">
        <v>2.5993860000000001E-2</v>
      </c>
      <c r="D1815">
        <v>18.14</v>
      </c>
      <c r="E1815" s="1">
        <v>-2.770683</v>
      </c>
      <c r="F1815" s="1">
        <v>6.1740500000000004E-3</v>
      </c>
    </row>
    <row r="1816" spans="1:6" x14ac:dyDescent="0.3">
      <c r="A1816">
        <v>18.149999999999999</v>
      </c>
      <c r="B1816" s="1">
        <v>2.5963150000000001E-2</v>
      </c>
      <c r="D1816">
        <v>18.149999999999999</v>
      </c>
      <c r="E1816" s="1">
        <v>-2.7691409999999999</v>
      </c>
      <c r="F1816" s="1">
        <v>6.1671390000000003E-3</v>
      </c>
    </row>
    <row r="1817" spans="1:6" x14ac:dyDescent="0.3">
      <c r="A1817">
        <v>18.16</v>
      </c>
      <c r="B1817" s="1">
        <v>2.5932489999999999E-2</v>
      </c>
      <c r="D1817">
        <v>18.16</v>
      </c>
      <c r="E1817" s="1">
        <v>-2.7675999999999998</v>
      </c>
      <c r="F1817" s="1">
        <v>6.1602410000000003E-3</v>
      </c>
    </row>
    <row r="1818" spans="1:6" x14ac:dyDescent="0.3">
      <c r="A1818">
        <v>18.170000000000002</v>
      </c>
      <c r="B1818" s="1">
        <v>2.590189E-2</v>
      </c>
      <c r="D1818">
        <v>18.170000000000002</v>
      </c>
      <c r="E1818" s="1">
        <v>-2.7660610000000001</v>
      </c>
      <c r="F1818" s="1">
        <v>6.1533530000000003E-3</v>
      </c>
    </row>
    <row r="1819" spans="1:6" x14ac:dyDescent="0.3">
      <c r="A1819">
        <v>18.18</v>
      </c>
      <c r="B1819" s="1">
        <v>2.587134E-2</v>
      </c>
      <c r="D1819">
        <v>18.18</v>
      </c>
      <c r="E1819" s="1">
        <v>-2.7645230000000001</v>
      </c>
      <c r="F1819" s="1">
        <v>6.1464780000000004E-3</v>
      </c>
    </row>
    <row r="1820" spans="1:6" x14ac:dyDescent="0.3">
      <c r="A1820">
        <v>18.190000000000001</v>
      </c>
      <c r="B1820" s="1">
        <v>2.5840849999999999E-2</v>
      </c>
      <c r="D1820">
        <v>18.190000000000001</v>
      </c>
      <c r="E1820" s="1">
        <v>-2.7629869999999999</v>
      </c>
      <c r="F1820" s="1">
        <v>6.1396139999999998E-3</v>
      </c>
    </row>
    <row r="1821" spans="1:6" x14ac:dyDescent="0.3">
      <c r="A1821">
        <v>18.2</v>
      </c>
      <c r="B1821" s="1">
        <v>2.5810420000000001E-2</v>
      </c>
      <c r="D1821">
        <v>18.2</v>
      </c>
      <c r="E1821" s="1">
        <v>-2.7614529999999999</v>
      </c>
      <c r="F1821" s="1">
        <v>6.1327609999999996E-3</v>
      </c>
    </row>
    <row r="1822" spans="1:6" x14ac:dyDescent="0.3">
      <c r="A1822">
        <v>18.21</v>
      </c>
      <c r="B1822" s="1">
        <v>2.5780040000000001E-2</v>
      </c>
      <c r="D1822">
        <v>18.21</v>
      </c>
      <c r="E1822" s="1">
        <v>-2.7599209999999998</v>
      </c>
      <c r="F1822" s="1">
        <v>6.12592E-3</v>
      </c>
    </row>
    <row r="1823" spans="1:6" x14ac:dyDescent="0.3">
      <c r="A1823">
        <v>18.22</v>
      </c>
      <c r="B1823" s="1">
        <v>2.5749709999999999E-2</v>
      </c>
      <c r="D1823">
        <v>18.22</v>
      </c>
      <c r="E1823" s="1">
        <v>-2.7583899999999999</v>
      </c>
      <c r="F1823" s="1">
        <v>6.1190910000000001E-3</v>
      </c>
    </row>
    <row r="1824" spans="1:6" x14ac:dyDescent="0.3">
      <c r="A1824">
        <v>18.23</v>
      </c>
      <c r="B1824" s="1">
        <v>2.571944E-2</v>
      </c>
      <c r="D1824">
        <v>18.23</v>
      </c>
      <c r="E1824" s="1">
        <v>-2.7568609999999998</v>
      </c>
      <c r="F1824" s="1">
        <v>6.1122729999999997E-3</v>
      </c>
    </row>
    <row r="1825" spans="1:6" x14ac:dyDescent="0.3">
      <c r="A1825">
        <v>18.239999999999998</v>
      </c>
      <c r="B1825" s="1">
        <v>2.5689219999999999E-2</v>
      </c>
      <c r="D1825">
        <v>18.239999999999998</v>
      </c>
      <c r="E1825" s="1">
        <v>-2.7553339999999999</v>
      </c>
      <c r="F1825" s="1">
        <v>6.1054669999999998E-3</v>
      </c>
    </row>
    <row r="1826" spans="1:6" x14ac:dyDescent="0.3">
      <c r="A1826">
        <v>18.25</v>
      </c>
      <c r="B1826" s="1">
        <v>2.5659060000000001E-2</v>
      </c>
      <c r="D1826">
        <v>18.25</v>
      </c>
      <c r="E1826" s="1">
        <v>-2.753809</v>
      </c>
      <c r="F1826" s="1">
        <v>6.098671E-3</v>
      </c>
    </row>
    <row r="1827" spans="1:6" x14ac:dyDescent="0.3">
      <c r="A1827">
        <v>18.260000000000002</v>
      </c>
      <c r="B1827" s="1">
        <v>2.5628959999999999E-2</v>
      </c>
      <c r="D1827">
        <v>18.260000000000002</v>
      </c>
      <c r="E1827" s="1">
        <v>-2.7522850000000001</v>
      </c>
      <c r="F1827" s="1">
        <v>6.0918880000000002E-3</v>
      </c>
    </row>
    <row r="1828" spans="1:6" x14ac:dyDescent="0.3">
      <c r="A1828">
        <v>18.27</v>
      </c>
      <c r="B1828" s="1">
        <v>2.5598900000000001E-2</v>
      </c>
      <c r="D1828">
        <v>18.27</v>
      </c>
      <c r="E1828" s="1">
        <v>-2.7507630000000001</v>
      </c>
      <c r="F1828" s="1">
        <v>6.0851150000000003E-3</v>
      </c>
    </row>
    <row r="1829" spans="1:6" x14ac:dyDescent="0.3">
      <c r="A1829">
        <v>18.28</v>
      </c>
      <c r="B1829" s="1">
        <v>2.556891E-2</v>
      </c>
      <c r="D1829">
        <v>18.28</v>
      </c>
      <c r="E1829" s="1">
        <v>-2.7492420000000002</v>
      </c>
      <c r="F1829" s="1">
        <v>6.0783549999999997E-3</v>
      </c>
    </row>
    <row r="1830" spans="1:6" x14ac:dyDescent="0.3">
      <c r="A1830">
        <v>18.29</v>
      </c>
      <c r="B1830" s="1">
        <v>2.5538959999999999E-2</v>
      </c>
      <c r="D1830">
        <v>18.29</v>
      </c>
      <c r="E1830" s="1">
        <v>-2.7477239999999998</v>
      </c>
      <c r="F1830" s="1">
        <v>6.0716049999999999E-3</v>
      </c>
    </row>
    <row r="1831" spans="1:6" x14ac:dyDescent="0.3">
      <c r="A1831">
        <v>18.3</v>
      </c>
      <c r="B1831" s="1">
        <v>2.5509069999999998E-2</v>
      </c>
      <c r="D1831">
        <v>18.3</v>
      </c>
      <c r="E1831" s="1">
        <v>-2.7462059999999999</v>
      </c>
      <c r="F1831" s="1">
        <v>6.0648669999999998E-3</v>
      </c>
    </row>
    <row r="1832" spans="1:6" x14ac:dyDescent="0.3">
      <c r="A1832">
        <v>18.309999999999999</v>
      </c>
      <c r="B1832" s="1">
        <v>2.547924E-2</v>
      </c>
      <c r="D1832">
        <v>18.309999999999999</v>
      </c>
      <c r="E1832" s="1">
        <v>-2.744691</v>
      </c>
      <c r="F1832" s="1">
        <v>6.0581400000000001E-3</v>
      </c>
    </row>
    <row r="1833" spans="1:6" x14ac:dyDescent="0.3">
      <c r="A1833">
        <v>18.32</v>
      </c>
      <c r="B1833" s="1">
        <v>2.5449449999999998E-2</v>
      </c>
      <c r="D1833">
        <v>18.32</v>
      </c>
      <c r="E1833" s="1">
        <v>-2.7431770000000002</v>
      </c>
      <c r="F1833" s="1">
        <v>6.0514239999999997E-3</v>
      </c>
    </row>
    <row r="1834" spans="1:6" x14ac:dyDescent="0.3">
      <c r="A1834">
        <v>18.329999999999998</v>
      </c>
      <c r="B1834" s="1">
        <v>2.541972E-2</v>
      </c>
      <c r="D1834">
        <v>18.329999999999998</v>
      </c>
      <c r="E1834" s="1">
        <v>-2.7416649999999998</v>
      </c>
      <c r="F1834" s="1">
        <v>6.0447189999999996E-3</v>
      </c>
    </row>
    <row r="1835" spans="1:6" x14ac:dyDescent="0.3">
      <c r="A1835">
        <v>18.34</v>
      </c>
      <c r="B1835" s="1">
        <v>2.5390050000000001E-2</v>
      </c>
      <c r="D1835">
        <v>18.34</v>
      </c>
      <c r="E1835" s="1">
        <v>-2.7401550000000001</v>
      </c>
      <c r="F1835" s="1">
        <v>6.0380260000000002E-3</v>
      </c>
    </row>
    <row r="1836" spans="1:6" x14ac:dyDescent="0.3">
      <c r="A1836">
        <v>18.350000000000001</v>
      </c>
      <c r="B1836" s="1">
        <v>2.536043E-2</v>
      </c>
      <c r="D1836">
        <v>18.350000000000001</v>
      </c>
      <c r="E1836" s="1">
        <v>-2.7386460000000001</v>
      </c>
      <c r="F1836" s="1">
        <v>6.0313440000000001E-3</v>
      </c>
    </row>
    <row r="1837" spans="1:6" x14ac:dyDescent="0.3">
      <c r="A1837">
        <v>18.36</v>
      </c>
      <c r="B1837" s="1">
        <v>2.533086E-2</v>
      </c>
      <c r="D1837">
        <v>18.36</v>
      </c>
      <c r="E1837" s="1">
        <v>-2.737139</v>
      </c>
      <c r="F1837" s="1">
        <v>6.024672E-3</v>
      </c>
    </row>
    <row r="1838" spans="1:6" x14ac:dyDescent="0.3">
      <c r="A1838">
        <v>18.37</v>
      </c>
      <c r="B1838" s="1">
        <v>2.5301339999999999E-2</v>
      </c>
      <c r="D1838">
        <v>18.37</v>
      </c>
      <c r="E1838" s="1">
        <v>-2.7356340000000001</v>
      </c>
      <c r="F1838" s="1">
        <v>6.018013E-3</v>
      </c>
    </row>
    <row r="1839" spans="1:6" x14ac:dyDescent="0.3">
      <c r="A1839">
        <v>18.38</v>
      </c>
      <c r="B1839" s="1">
        <v>2.527188E-2</v>
      </c>
      <c r="D1839">
        <v>18.38</v>
      </c>
      <c r="E1839" s="1">
        <v>-2.7341299999999999</v>
      </c>
      <c r="F1839" s="1">
        <v>6.0113639999999999E-3</v>
      </c>
    </row>
    <row r="1840" spans="1:6" x14ac:dyDescent="0.3">
      <c r="A1840">
        <v>18.39</v>
      </c>
      <c r="B1840" s="1">
        <v>2.5242469999999999E-2</v>
      </c>
      <c r="D1840">
        <v>18.39</v>
      </c>
      <c r="E1840" s="1">
        <v>-2.7326280000000001</v>
      </c>
      <c r="F1840" s="1">
        <v>6.0047260000000002E-3</v>
      </c>
    </row>
    <row r="1841" spans="1:6" x14ac:dyDescent="0.3">
      <c r="A1841">
        <v>18.399999999999999</v>
      </c>
      <c r="B1841" s="1">
        <v>2.521311E-2</v>
      </c>
      <c r="D1841">
        <v>18.399999999999999</v>
      </c>
      <c r="E1841" s="1">
        <v>-2.731128</v>
      </c>
      <c r="F1841" s="1">
        <v>5.9980989999999998E-3</v>
      </c>
    </row>
    <row r="1842" spans="1:6" x14ac:dyDescent="0.3">
      <c r="A1842">
        <v>18.41</v>
      </c>
      <c r="B1842" s="1">
        <v>2.5183799999999999E-2</v>
      </c>
      <c r="D1842">
        <v>18.41</v>
      </c>
      <c r="E1842" s="1">
        <v>-2.7296290000000001</v>
      </c>
      <c r="F1842" s="1">
        <v>5.9914829999999997E-3</v>
      </c>
    </row>
    <row r="1843" spans="1:6" x14ac:dyDescent="0.3">
      <c r="A1843">
        <v>18.420000000000002</v>
      </c>
      <c r="B1843" s="1">
        <v>2.5154550000000001E-2</v>
      </c>
      <c r="D1843">
        <v>18.420000000000002</v>
      </c>
      <c r="E1843" s="1">
        <v>-2.728132</v>
      </c>
      <c r="F1843" s="1">
        <v>5.9848790000000002E-3</v>
      </c>
    </row>
    <row r="1844" spans="1:6" x14ac:dyDescent="0.3">
      <c r="A1844">
        <v>18.43</v>
      </c>
      <c r="B1844" s="1">
        <v>2.5125350000000001E-2</v>
      </c>
      <c r="D1844">
        <v>18.43</v>
      </c>
      <c r="E1844" s="1">
        <v>-2.7266370000000002</v>
      </c>
      <c r="F1844" s="1">
        <v>5.9782849999999998E-3</v>
      </c>
    </row>
    <row r="1845" spans="1:6" x14ac:dyDescent="0.3">
      <c r="A1845">
        <v>18.440000000000001</v>
      </c>
      <c r="B1845" s="1">
        <v>2.5096199999999999E-2</v>
      </c>
      <c r="D1845">
        <v>18.440000000000001</v>
      </c>
      <c r="E1845" s="1">
        <v>-2.7251430000000001</v>
      </c>
      <c r="F1845" s="1">
        <v>5.9717019999999997E-3</v>
      </c>
    </row>
    <row r="1846" spans="1:6" x14ac:dyDescent="0.3">
      <c r="A1846">
        <v>18.45</v>
      </c>
      <c r="B1846" s="1">
        <v>2.5067099999999998E-2</v>
      </c>
      <c r="D1846">
        <v>18.45</v>
      </c>
      <c r="E1846" s="1">
        <v>-2.7236509999999998</v>
      </c>
      <c r="F1846" s="1">
        <v>5.9651299999999999E-3</v>
      </c>
    </row>
    <row r="1847" spans="1:6" x14ac:dyDescent="0.3">
      <c r="A1847">
        <v>18.46</v>
      </c>
      <c r="B1847" s="1">
        <v>2.5038060000000001E-2</v>
      </c>
      <c r="D1847">
        <v>18.46</v>
      </c>
      <c r="E1847" s="1">
        <v>-2.7221609999999998</v>
      </c>
      <c r="F1847" s="1">
        <v>5.9585690000000004E-3</v>
      </c>
    </row>
    <row r="1848" spans="1:6" x14ac:dyDescent="0.3">
      <c r="A1848">
        <v>18.47</v>
      </c>
      <c r="B1848" s="1">
        <v>2.5009070000000001E-2</v>
      </c>
      <c r="D1848">
        <v>18.47</v>
      </c>
      <c r="E1848" s="1">
        <v>-2.720672</v>
      </c>
      <c r="F1848" s="1">
        <v>5.9520190000000002E-3</v>
      </c>
    </row>
    <row r="1849" spans="1:6" x14ac:dyDescent="0.3">
      <c r="A1849">
        <v>18.48</v>
      </c>
      <c r="B1849" s="1">
        <v>2.498013E-2</v>
      </c>
      <c r="D1849">
        <v>18.48</v>
      </c>
      <c r="E1849" s="1">
        <v>-2.719185</v>
      </c>
      <c r="F1849" s="1">
        <v>5.9454800000000004E-3</v>
      </c>
    </row>
    <row r="1850" spans="1:6" x14ac:dyDescent="0.3">
      <c r="A1850">
        <v>18.489999999999998</v>
      </c>
      <c r="B1850" s="1">
        <v>2.495124E-2</v>
      </c>
      <c r="D1850">
        <v>18.489999999999998</v>
      </c>
      <c r="E1850" s="1">
        <v>-2.7176990000000001</v>
      </c>
      <c r="F1850" s="1">
        <v>5.9389519999999999E-3</v>
      </c>
    </row>
    <row r="1851" spans="1:6" x14ac:dyDescent="0.3">
      <c r="A1851">
        <v>18.5</v>
      </c>
      <c r="B1851" s="1">
        <v>2.4922400000000001E-2</v>
      </c>
      <c r="D1851">
        <v>18.5</v>
      </c>
      <c r="E1851" s="1">
        <v>-2.716215</v>
      </c>
      <c r="F1851" s="1">
        <v>5.9324340000000003E-3</v>
      </c>
    </row>
    <row r="1852" spans="1:6" x14ac:dyDescent="0.3">
      <c r="A1852">
        <v>18.510000000000002</v>
      </c>
      <c r="B1852" s="1">
        <v>2.489361E-2</v>
      </c>
      <c r="D1852">
        <v>18.510000000000002</v>
      </c>
      <c r="E1852" s="1">
        <v>-2.7147329999999998</v>
      </c>
      <c r="F1852" s="1">
        <v>5.9259270000000001E-3</v>
      </c>
    </row>
    <row r="1853" spans="1:6" x14ac:dyDescent="0.3">
      <c r="A1853">
        <v>18.52</v>
      </c>
      <c r="B1853" s="1">
        <v>2.4864870000000001E-2</v>
      </c>
      <c r="D1853">
        <v>18.52</v>
      </c>
      <c r="E1853" s="1">
        <v>-2.7132520000000002</v>
      </c>
      <c r="F1853" s="1">
        <v>5.9194310000000002E-3</v>
      </c>
    </row>
    <row r="1854" spans="1:6" x14ac:dyDescent="0.3">
      <c r="A1854">
        <v>18.53</v>
      </c>
      <c r="B1854" s="1">
        <v>2.4836190000000001E-2</v>
      </c>
      <c r="D1854">
        <v>18.53</v>
      </c>
      <c r="E1854" s="1">
        <v>-2.711773</v>
      </c>
      <c r="F1854" s="1">
        <v>5.9129459999999997E-3</v>
      </c>
    </row>
    <row r="1855" spans="1:6" x14ac:dyDescent="0.3">
      <c r="A1855">
        <v>18.54</v>
      </c>
      <c r="B1855" s="1">
        <v>2.4807550000000001E-2</v>
      </c>
      <c r="D1855">
        <v>18.54</v>
      </c>
      <c r="E1855" s="1">
        <v>-2.710296</v>
      </c>
      <c r="F1855" s="1">
        <v>5.9064709999999999E-3</v>
      </c>
    </row>
    <row r="1856" spans="1:6" x14ac:dyDescent="0.3">
      <c r="A1856">
        <v>18.55</v>
      </c>
      <c r="B1856" s="1">
        <v>2.4778970000000001E-2</v>
      </c>
      <c r="D1856">
        <v>18.55</v>
      </c>
      <c r="E1856" s="1">
        <v>-2.7088199999999998</v>
      </c>
      <c r="F1856" s="1">
        <v>5.9000069999999996E-3</v>
      </c>
    </row>
    <row r="1857" spans="1:6" x14ac:dyDescent="0.3">
      <c r="A1857">
        <v>18.559999999999999</v>
      </c>
      <c r="B1857" s="1">
        <v>2.4750439999999999E-2</v>
      </c>
      <c r="D1857">
        <v>18.559999999999999</v>
      </c>
      <c r="E1857" s="1">
        <v>-2.7073459999999998</v>
      </c>
      <c r="F1857" s="1">
        <v>5.8935539999999996E-3</v>
      </c>
    </row>
    <row r="1858" spans="1:6" x14ac:dyDescent="0.3">
      <c r="A1858">
        <v>18.57</v>
      </c>
      <c r="B1858" s="1">
        <v>2.4721960000000001E-2</v>
      </c>
      <c r="D1858">
        <v>18.57</v>
      </c>
      <c r="E1858" s="1">
        <v>-2.705873</v>
      </c>
      <c r="F1858" s="1">
        <v>5.8871110000000004E-3</v>
      </c>
    </row>
    <row r="1859" spans="1:6" x14ac:dyDescent="0.3">
      <c r="A1859">
        <v>18.579999999999998</v>
      </c>
      <c r="B1859" s="1">
        <v>2.469352E-2</v>
      </c>
      <c r="D1859">
        <v>18.579999999999998</v>
      </c>
      <c r="E1859" s="1">
        <v>-2.704402</v>
      </c>
      <c r="F1859" s="1">
        <v>5.8806789999999998E-3</v>
      </c>
    </row>
    <row r="1860" spans="1:6" x14ac:dyDescent="0.3">
      <c r="A1860">
        <v>18.59</v>
      </c>
      <c r="B1860" s="1">
        <v>2.4665139999999999E-2</v>
      </c>
      <c r="D1860">
        <v>18.59</v>
      </c>
      <c r="E1860" s="1">
        <v>-2.7029329999999998</v>
      </c>
      <c r="F1860" s="1">
        <v>5.8742580000000003E-3</v>
      </c>
    </row>
    <row r="1861" spans="1:6" x14ac:dyDescent="0.3">
      <c r="A1861">
        <v>18.600000000000001</v>
      </c>
      <c r="B1861" s="1">
        <v>2.4636809999999999E-2</v>
      </c>
      <c r="D1861">
        <v>18.600000000000001</v>
      </c>
      <c r="E1861" s="1">
        <v>-2.7014649999999998</v>
      </c>
      <c r="F1861" s="1">
        <v>5.8678469999999998E-3</v>
      </c>
    </row>
    <row r="1862" spans="1:6" x14ac:dyDescent="0.3">
      <c r="A1862">
        <v>18.61</v>
      </c>
      <c r="B1862" s="1">
        <v>2.460853E-2</v>
      </c>
      <c r="D1862">
        <v>18.61</v>
      </c>
      <c r="E1862" s="1">
        <v>-2.699999</v>
      </c>
      <c r="F1862" s="1">
        <v>5.8614469999999997E-3</v>
      </c>
    </row>
    <row r="1863" spans="1:6" x14ac:dyDescent="0.3">
      <c r="A1863">
        <v>18.62</v>
      </c>
      <c r="B1863" s="1">
        <v>2.4580299999999999E-2</v>
      </c>
      <c r="D1863">
        <v>18.62</v>
      </c>
      <c r="E1863" s="1">
        <v>-2.698534</v>
      </c>
      <c r="F1863" s="1">
        <v>5.8550570000000003E-3</v>
      </c>
    </row>
    <row r="1864" spans="1:6" x14ac:dyDescent="0.3">
      <c r="A1864">
        <v>18.63</v>
      </c>
      <c r="B1864" s="1">
        <v>2.4552109999999999E-2</v>
      </c>
      <c r="D1864">
        <v>18.63</v>
      </c>
      <c r="E1864" s="1">
        <v>-2.6970710000000002</v>
      </c>
      <c r="F1864" s="1">
        <v>5.848677E-3</v>
      </c>
    </row>
    <row r="1865" spans="1:6" x14ac:dyDescent="0.3">
      <c r="A1865">
        <v>18.64</v>
      </c>
      <c r="B1865" s="1">
        <v>2.4523980000000001E-2</v>
      </c>
      <c r="D1865">
        <v>18.64</v>
      </c>
      <c r="E1865" s="1">
        <v>-2.6956099999999998</v>
      </c>
      <c r="F1865" s="1">
        <v>5.8423090000000004E-3</v>
      </c>
    </row>
    <row r="1866" spans="1:6" x14ac:dyDescent="0.3">
      <c r="A1866">
        <v>18.649999999999999</v>
      </c>
      <c r="B1866" s="1">
        <v>2.4495900000000001E-2</v>
      </c>
      <c r="D1866">
        <v>18.649999999999999</v>
      </c>
      <c r="E1866" s="1">
        <v>-2.69415</v>
      </c>
      <c r="F1866" s="1">
        <v>5.8359500000000003E-3</v>
      </c>
    </row>
    <row r="1867" spans="1:6" x14ac:dyDescent="0.3">
      <c r="A1867">
        <v>18.66</v>
      </c>
      <c r="B1867" s="1">
        <v>2.4467869999999999E-2</v>
      </c>
      <c r="D1867">
        <v>18.66</v>
      </c>
      <c r="E1867" s="1">
        <v>-2.6926920000000001</v>
      </c>
      <c r="F1867" s="1">
        <v>5.8296019999999997E-3</v>
      </c>
    </row>
    <row r="1868" spans="1:6" x14ac:dyDescent="0.3">
      <c r="A1868">
        <v>18.670000000000002</v>
      </c>
      <c r="B1868" s="1">
        <v>2.4439880000000001E-2</v>
      </c>
      <c r="D1868">
        <v>18.670000000000002</v>
      </c>
      <c r="E1868" s="1">
        <v>-2.6912349999999998</v>
      </c>
      <c r="F1868" s="1">
        <v>5.8232650000000002E-3</v>
      </c>
    </row>
    <row r="1869" spans="1:6" x14ac:dyDescent="0.3">
      <c r="A1869">
        <v>18.68</v>
      </c>
      <c r="B1869" s="1">
        <v>2.4411950000000002E-2</v>
      </c>
      <c r="D1869">
        <v>18.68</v>
      </c>
      <c r="E1869" s="1">
        <v>-2.6897799999999998</v>
      </c>
      <c r="F1869" s="1">
        <v>5.8169370000000003E-3</v>
      </c>
    </row>
    <row r="1870" spans="1:6" x14ac:dyDescent="0.3">
      <c r="A1870">
        <v>18.690000000000001</v>
      </c>
      <c r="B1870" s="1">
        <v>2.4384059999999999E-2</v>
      </c>
      <c r="D1870">
        <v>18.690000000000001</v>
      </c>
      <c r="E1870" s="1">
        <v>-2.6883270000000001</v>
      </c>
      <c r="F1870" s="1">
        <v>5.8106210000000002E-3</v>
      </c>
    </row>
    <row r="1871" spans="1:6" x14ac:dyDescent="0.3">
      <c r="A1871">
        <v>18.7</v>
      </c>
      <c r="B1871" s="1">
        <v>2.4356220000000001E-2</v>
      </c>
      <c r="D1871">
        <v>18.7</v>
      </c>
      <c r="E1871" s="1">
        <v>-2.6868750000000001</v>
      </c>
      <c r="F1871" s="1">
        <v>5.8043139999999997E-3</v>
      </c>
    </row>
    <row r="1872" spans="1:6" x14ac:dyDescent="0.3">
      <c r="A1872">
        <v>18.71</v>
      </c>
      <c r="B1872" s="1">
        <v>2.432844E-2</v>
      </c>
      <c r="D1872">
        <v>18.71</v>
      </c>
      <c r="E1872" s="1">
        <v>-2.685425</v>
      </c>
      <c r="F1872" s="1">
        <v>5.7980180000000003E-3</v>
      </c>
    </row>
    <row r="1873" spans="1:6" x14ac:dyDescent="0.3">
      <c r="A1873">
        <v>18.72</v>
      </c>
      <c r="B1873" s="1">
        <v>2.4300700000000001E-2</v>
      </c>
      <c r="D1873">
        <v>18.72</v>
      </c>
      <c r="E1873" s="1">
        <v>-2.6839759999999999</v>
      </c>
      <c r="F1873" s="1">
        <v>5.791732E-3</v>
      </c>
    </row>
    <row r="1874" spans="1:6" x14ac:dyDescent="0.3">
      <c r="A1874">
        <v>18.73</v>
      </c>
      <c r="B1874" s="1">
        <v>2.4273010000000001E-2</v>
      </c>
      <c r="D1874">
        <v>18.73</v>
      </c>
      <c r="E1874" s="1">
        <v>-2.6825290000000002</v>
      </c>
      <c r="F1874" s="1">
        <v>5.7854569999999999E-3</v>
      </c>
    </row>
    <row r="1875" spans="1:6" x14ac:dyDescent="0.3">
      <c r="A1875">
        <v>18.739999999999998</v>
      </c>
      <c r="B1875" s="1">
        <v>2.4245360000000001E-2</v>
      </c>
      <c r="D1875">
        <v>18.739999999999998</v>
      </c>
      <c r="E1875" s="1">
        <v>-2.6810830000000001</v>
      </c>
      <c r="F1875" s="1">
        <v>5.7791910000000004E-3</v>
      </c>
    </row>
    <row r="1876" spans="1:6" x14ac:dyDescent="0.3">
      <c r="A1876">
        <v>18.75</v>
      </c>
      <c r="B1876" s="1">
        <v>2.421777E-2</v>
      </c>
      <c r="D1876">
        <v>18.75</v>
      </c>
      <c r="E1876" s="1">
        <v>-2.6796389999999999</v>
      </c>
      <c r="F1876" s="1">
        <v>5.7729360000000002E-3</v>
      </c>
    </row>
    <row r="1877" spans="1:6" x14ac:dyDescent="0.3">
      <c r="A1877">
        <v>18.760000000000002</v>
      </c>
      <c r="B1877" s="1">
        <v>2.4190219999999998E-2</v>
      </c>
      <c r="D1877">
        <v>18.760000000000002</v>
      </c>
      <c r="E1877" s="1">
        <v>-2.6781969999999999</v>
      </c>
      <c r="F1877" s="1">
        <v>5.766691E-3</v>
      </c>
    </row>
    <row r="1878" spans="1:6" x14ac:dyDescent="0.3">
      <c r="A1878">
        <v>18.77</v>
      </c>
      <c r="B1878" s="1">
        <v>2.416273E-2</v>
      </c>
      <c r="D1878">
        <v>18.77</v>
      </c>
      <c r="E1878" s="1">
        <v>-2.6767560000000001</v>
      </c>
      <c r="F1878" s="1">
        <v>5.7604559999999997E-3</v>
      </c>
    </row>
    <row r="1879" spans="1:6" x14ac:dyDescent="0.3">
      <c r="A1879">
        <v>18.78</v>
      </c>
      <c r="B1879" s="1">
        <v>2.4135279999999999E-2</v>
      </c>
      <c r="D1879">
        <v>18.78</v>
      </c>
      <c r="E1879" s="1">
        <v>-2.6753170000000002</v>
      </c>
      <c r="F1879" s="1">
        <v>5.7542319999999997E-3</v>
      </c>
    </row>
    <row r="1880" spans="1:6" x14ac:dyDescent="0.3">
      <c r="A1880">
        <v>18.79</v>
      </c>
      <c r="B1880" s="1">
        <v>2.410787E-2</v>
      </c>
      <c r="D1880">
        <v>18.79</v>
      </c>
      <c r="E1880" s="1">
        <v>-2.6738789999999999</v>
      </c>
      <c r="F1880" s="1">
        <v>5.7480170000000002E-3</v>
      </c>
    </row>
    <row r="1881" spans="1:6" x14ac:dyDescent="0.3">
      <c r="A1881">
        <v>18.8</v>
      </c>
      <c r="B1881" s="1">
        <v>2.4080520000000001E-2</v>
      </c>
      <c r="D1881">
        <v>18.8</v>
      </c>
      <c r="E1881" s="1">
        <v>-2.6724429999999999</v>
      </c>
      <c r="F1881" s="1">
        <v>5.7418130000000001E-3</v>
      </c>
    </row>
    <row r="1882" spans="1:6" x14ac:dyDescent="0.3">
      <c r="A1882">
        <v>18.809999999999999</v>
      </c>
      <c r="B1882" s="1">
        <v>2.4053209999999998E-2</v>
      </c>
      <c r="D1882">
        <v>18.809999999999999</v>
      </c>
      <c r="E1882" s="1">
        <v>-2.671008</v>
      </c>
      <c r="F1882" s="1">
        <v>5.735619E-3</v>
      </c>
    </row>
    <row r="1883" spans="1:6" x14ac:dyDescent="0.3">
      <c r="A1883">
        <v>18.82</v>
      </c>
      <c r="B1883" s="1">
        <v>2.4025959999999999E-2</v>
      </c>
      <c r="D1883">
        <v>18.82</v>
      </c>
      <c r="E1883" s="1">
        <v>-2.669575</v>
      </c>
      <c r="F1883" s="1">
        <v>5.7294349999999997E-3</v>
      </c>
    </row>
    <row r="1884" spans="1:6" x14ac:dyDescent="0.3">
      <c r="A1884">
        <v>18.829999999999998</v>
      </c>
      <c r="B1884" s="1">
        <v>2.3998740000000001E-2</v>
      </c>
      <c r="D1884">
        <v>18.829999999999998</v>
      </c>
      <c r="E1884" s="1">
        <v>-2.6681430000000002</v>
      </c>
      <c r="F1884" s="1">
        <v>5.72326E-3</v>
      </c>
    </row>
    <row r="1885" spans="1:6" x14ac:dyDescent="0.3">
      <c r="A1885">
        <v>18.84</v>
      </c>
      <c r="B1885" s="1">
        <v>2.3971579999999999E-2</v>
      </c>
      <c r="D1885">
        <v>18.84</v>
      </c>
      <c r="E1885" s="1">
        <v>-2.6667130000000001</v>
      </c>
      <c r="F1885" s="1">
        <v>5.7170959999999996E-3</v>
      </c>
    </row>
    <row r="1886" spans="1:6" x14ac:dyDescent="0.3">
      <c r="A1886">
        <v>18.850000000000001</v>
      </c>
      <c r="B1886" s="1">
        <v>2.3944460000000001E-2</v>
      </c>
      <c r="D1886">
        <v>18.850000000000001</v>
      </c>
      <c r="E1886" s="1">
        <v>-2.6652849999999999</v>
      </c>
      <c r="F1886" s="1">
        <v>5.7109420000000001E-3</v>
      </c>
    </row>
    <row r="1887" spans="1:6" x14ac:dyDescent="0.3">
      <c r="A1887">
        <v>18.86</v>
      </c>
      <c r="B1887" s="1">
        <v>2.391739E-2</v>
      </c>
      <c r="D1887">
        <v>18.86</v>
      </c>
      <c r="E1887" s="1">
        <v>-2.6638579999999998</v>
      </c>
      <c r="F1887" s="1">
        <v>5.7047979999999996E-3</v>
      </c>
    </row>
    <row r="1888" spans="1:6" x14ac:dyDescent="0.3">
      <c r="A1888">
        <v>18.87</v>
      </c>
      <c r="B1888" s="1">
        <v>2.3890370000000001E-2</v>
      </c>
      <c r="D1888">
        <v>18.87</v>
      </c>
      <c r="E1888" s="1">
        <v>-2.6624319999999999</v>
      </c>
      <c r="F1888" s="1">
        <v>5.698664E-3</v>
      </c>
    </row>
    <row r="1889" spans="1:6" x14ac:dyDescent="0.3">
      <c r="A1889">
        <v>18.88</v>
      </c>
      <c r="B1889" s="1">
        <v>2.38634E-2</v>
      </c>
      <c r="D1889">
        <v>18.88</v>
      </c>
      <c r="E1889" s="1">
        <v>-2.6610079999999998</v>
      </c>
      <c r="F1889" s="1">
        <v>5.6925400000000003E-3</v>
      </c>
    </row>
    <row r="1890" spans="1:6" x14ac:dyDescent="0.3">
      <c r="A1890">
        <v>18.89</v>
      </c>
      <c r="B1890" s="1">
        <v>2.3836469999999998E-2</v>
      </c>
      <c r="D1890">
        <v>18.89</v>
      </c>
      <c r="E1890" s="1">
        <v>-2.659586</v>
      </c>
      <c r="F1890" s="1">
        <v>5.6864250000000002E-3</v>
      </c>
    </row>
    <row r="1891" spans="1:6" x14ac:dyDescent="0.3">
      <c r="A1891">
        <v>18.899999999999999</v>
      </c>
      <c r="B1891" s="1">
        <v>2.380958E-2</v>
      </c>
      <c r="D1891">
        <v>18.899999999999999</v>
      </c>
      <c r="E1891" s="1">
        <v>-2.6581649999999999</v>
      </c>
      <c r="F1891" s="1">
        <v>5.6803210000000003E-3</v>
      </c>
    </row>
    <row r="1892" spans="1:6" x14ac:dyDescent="0.3">
      <c r="A1892">
        <v>18.91</v>
      </c>
      <c r="B1892" s="1">
        <v>2.3782749999999998E-2</v>
      </c>
      <c r="D1892">
        <v>18.91</v>
      </c>
      <c r="E1892" s="1">
        <v>-2.6567460000000001</v>
      </c>
      <c r="F1892" s="1">
        <v>5.6742260000000001E-3</v>
      </c>
    </row>
    <row r="1893" spans="1:6" x14ac:dyDescent="0.3">
      <c r="A1893">
        <v>18.920000000000002</v>
      </c>
      <c r="B1893" s="1">
        <v>2.375596E-2</v>
      </c>
      <c r="D1893">
        <v>18.920000000000002</v>
      </c>
      <c r="E1893" s="1">
        <v>-2.6553279999999999</v>
      </c>
      <c r="F1893" s="1">
        <v>5.6681420000000001E-3</v>
      </c>
    </row>
    <row r="1894" spans="1:6" x14ac:dyDescent="0.3">
      <c r="A1894">
        <v>18.93</v>
      </c>
      <c r="B1894" s="1">
        <v>2.3729219999999999E-2</v>
      </c>
      <c r="D1894">
        <v>18.93</v>
      </c>
      <c r="E1894" s="1">
        <v>-2.653912</v>
      </c>
      <c r="F1894" s="1">
        <v>5.6620669999999998E-3</v>
      </c>
    </row>
    <row r="1895" spans="1:6" x14ac:dyDescent="0.3">
      <c r="A1895">
        <v>18.940000000000001</v>
      </c>
      <c r="B1895" s="1">
        <v>2.3702520000000001E-2</v>
      </c>
      <c r="D1895">
        <v>18.940000000000001</v>
      </c>
      <c r="E1895" s="1">
        <v>-2.6524969999999999</v>
      </c>
      <c r="F1895" s="1">
        <v>5.6560020000000003E-3</v>
      </c>
    </row>
    <row r="1896" spans="1:6" x14ac:dyDescent="0.3">
      <c r="A1896">
        <v>18.95</v>
      </c>
      <c r="B1896" s="1">
        <v>2.3675870000000002E-2</v>
      </c>
      <c r="D1896">
        <v>18.95</v>
      </c>
      <c r="E1896" s="1">
        <v>-2.651084</v>
      </c>
      <c r="F1896" s="1">
        <v>5.6499469999999998E-3</v>
      </c>
    </row>
    <row r="1897" spans="1:6" x14ac:dyDescent="0.3">
      <c r="A1897">
        <v>18.96</v>
      </c>
      <c r="B1897" s="1">
        <v>2.3649259999999998E-2</v>
      </c>
      <c r="D1897">
        <v>18.96</v>
      </c>
      <c r="E1897" s="1">
        <v>-2.6496719999999998</v>
      </c>
      <c r="F1897" s="1">
        <v>5.6439009999999998E-3</v>
      </c>
    </row>
    <row r="1898" spans="1:6" x14ac:dyDescent="0.3">
      <c r="A1898">
        <v>18.97</v>
      </c>
      <c r="B1898" s="1">
        <v>2.36227E-2</v>
      </c>
      <c r="D1898">
        <v>18.97</v>
      </c>
      <c r="E1898" s="1">
        <v>-2.6482619999999999</v>
      </c>
      <c r="F1898" s="1">
        <v>5.6378649999999997E-3</v>
      </c>
    </row>
    <row r="1899" spans="1:6" x14ac:dyDescent="0.3">
      <c r="A1899">
        <v>18.98</v>
      </c>
      <c r="B1899" s="1">
        <v>2.359619E-2</v>
      </c>
      <c r="D1899">
        <v>18.98</v>
      </c>
      <c r="E1899" s="1">
        <v>-2.6468530000000001</v>
      </c>
      <c r="F1899" s="1">
        <v>5.6318389999999996E-3</v>
      </c>
    </row>
    <row r="1900" spans="1:6" x14ac:dyDescent="0.3">
      <c r="A1900">
        <v>18.989999999999998</v>
      </c>
      <c r="B1900" s="1">
        <v>2.3569719999999999E-2</v>
      </c>
      <c r="D1900">
        <v>18.989999999999998</v>
      </c>
      <c r="E1900" s="1">
        <v>-2.6454460000000002</v>
      </c>
      <c r="F1900" s="1">
        <v>5.6258230000000003E-3</v>
      </c>
    </row>
    <row r="1901" spans="1:6" x14ac:dyDescent="0.3">
      <c r="A1901">
        <v>19</v>
      </c>
      <c r="B1901" s="1">
        <v>2.35433E-2</v>
      </c>
      <c r="D1901">
        <v>19</v>
      </c>
      <c r="E1901" s="1">
        <v>-2.6440399999999999</v>
      </c>
      <c r="F1901" s="1">
        <v>5.6198159999999997E-3</v>
      </c>
    </row>
    <row r="1902" spans="1:6" x14ac:dyDescent="0.3">
      <c r="A1902">
        <v>19.010000000000002</v>
      </c>
      <c r="B1902" s="1">
        <v>2.3516929999999998E-2</v>
      </c>
      <c r="D1902">
        <v>19.010000000000002</v>
      </c>
      <c r="E1902" s="1">
        <v>-2.642636</v>
      </c>
      <c r="F1902" s="1">
        <v>5.6138189999999999E-3</v>
      </c>
    </row>
    <row r="1903" spans="1:6" x14ac:dyDescent="0.3">
      <c r="A1903">
        <v>19.02</v>
      </c>
      <c r="B1903" s="1">
        <v>2.34906E-2</v>
      </c>
      <c r="D1903">
        <v>19.02</v>
      </c>
      <c r="E1903" s="1">
        <v>-2.6412330000000002</v>
      </c>
      <c r="F1903" s="1">
        <v>5.6078320000000001E-3</v>
      </c>
    </row>
    <row r="1904" spans="1:6" x14ac:dyDescent="0.3">
      <c r="A1904">
        <v>19.03</v>
      </c>
      <c r="B1904" s="1">
        <v>2.3464309999999999E-2</v>
      </c>
      <c r="D1904">
        <v>19.03</v>
      </c>
      <c r="E1904" s="1">
        <v>-2.6398320000000002</v>
      </c>
      <c r="F1904" s="1">
        <v>5.6018539999999999E-3</v>
      </c>
    </row>
    <row r="1905" spans="1:6" x14ac:dyDescent="0.3">
      <c r="A1905">
        <v>19.04</v>
      </c>
      <c r="B1905" s="1">
        <v>2.3438069999999998E-2</v>
      </c>
      <c r="D1905">
        <v>19.04</v>
      </c>
      <c r="E1905" s="1">
        <v>-2.6384319999999999</v>
      </c>
      <c r="F1905" s="1">
        <v>5.5958859999999996E-3</v>
      </c>
    </row>
    <row r="1906" spans="1:6" x14ac:dyDescent="0.3">
      <c r="A1906">
        <v>19.05</v>
      </c>
      <c r="B1906" s="1">
        <v>2.3411870000000001E-2</v>
      </c>
      <c r="D1906">
        <v>19.05</v>
      </c>
      <c r="E1906" s="1">
        <v>-2.6370339999999999</v>
      </c>
      <c r="F1906" s="1">
        <v>5.5899280000000001E-3</v>
      </c>
    </row>
    <row r="1907" spans="1:6" x14ac:dyDescent="0.3">
      <c r="A1907">
        <v>19.059999999999999</v>
      </c>
      <c r="B1907" s="1">
        <v>2.3385719999999999E-2</v>
      </c>
      <c r="D1907">
        <v>19.059999999999999</v>
      </c>
      <c r="E1907" s="1">
        <v>-2.635637</v>
      </c>
      <c r="F1907" s="1">
        <v>5.5839790000000002E-3</v>
      </c>
    </row>
    <row r="1908" spans="1:6" x14ac:dyDescent="0.3">
      <c r="A1908">
        <v>19.07</v>
      </c>
      <c r="B1908" s="1">
        <v>2.3359620000000001E-2</v>
      </c>
      <c r="D1908">
        <v>19.07</v>
      </c>
      <c r="E1908" s="1">
        <v>-2.634242</v>
      </c>
      <c r="F1908" s="1">
        <v>5.5780389999999999E-3</v>
      </c>
    </row>
    <row r="1909" spans="1:6" x14ac:dyDescent="0.3">
      <c r="A1909">
        <v>19.079999999999998</v>
      </c>
      <c r="B1909" s="1">
        <v>2.333356E-2</v>
      </c>
      <c r="D1909">
        <v>19.079999999999998</v>
      </c>
      <c r="E1909" s="1">
        <v>-2.6328480000000001</v>
      </c>
      <c r="F1909" s="1">
        <v>5.5721099999999999E-3</v>
      </c>
    </row>
    <row r="1910" spans="1:6" x14ac:dyDescent="0.3">
      <c r="A1910">
        <v>19.09</v>
      </c>
      <c r="B1910" s="1">
        <v>2.3307540000000002E-2</v>
      </c>
      <c r="D1910">
        <v>19.09</v>
      </c>
      <c r="E1910" s="1">
        <v>-2.631456</v>
      </c>
      <c r="F1910" s="1">
        <v>5.566189E-3</v>
      </c>
    </row>
    <row r="1911" spans="1:6" x14ac:dyDescent="0.3">
      <c r="A1911">
        <v>19.100000000000001</v>
      </c>
      <c r="B1911" s="1">
        <v>2.3281570000000001E-2</v>
      </c>
      <c r="D1911">
        <v>19.100000000000001</v>
      </c>
      <c r="E1911" s="1">
        <v>-2.6300650000000001</v>
      </c>
      <c r="F1911" s="1">
        <v>5.5602780000000001E-3</v>
      </c>
    </row>
    <row r="1912" spans="1:6" x14ac:dyDescent="0.3">
      <c r="A1912">
        <v>19.11</v>
      </c>
      <c r="B1912" s="1">
        <v>2.3255640000000001E-2</v>
      </c>
      <c r="D1912">
        <v>19.11</v>
      </c>
      <c r="E1912" s="1">
        <v>-2.628676</v>
      </c>
      <c r="F1912" s="1">
        <v>5.5543770000000001E-3</v>
      </c>
    </row>
    <row r="1913" spans="1:6" x14ac:dyDescent="0.3">
      <c r="A1913">
        <v>19.12</v>
      </c>
      <c r="B1913" s="1">
        <v>2.3229759999999999E-2</v>
      </c>
      <c r="D1913">
        <v>19.12</v>
      </c>
      <c r="E1913" s="1">
        <v>-2.6272880000000001</v>
      </c>
      <c r="F1913" s="1">
        <v>5.5484849999999997E-3</v>
      </c>
    </row>
    <row r="1914" spans="1:6" x14ac:dyDescent="0.3">
      <c r="A1914">
        <v>19.13</v>
      </c>
      <c r="B1914" s="1">
        <v>2.3203919999999999E-2</v>
      </c>
      <c r="D1914">
        <v>19.13</v>
      </c>
      <c r="E1914" s="1">
        <v>-2.625902</v>
      </c>
      <c r="F1914" s="1">
        <v>5.5426019999999998E-3</v>
      </c>
    </row>
    <row r="1915" spans="1:6" x14ac:dyDescent="0.3">
      <c r="A1915">
        <v>19.14</v>
      </c>
      <c r="B1915" s="1">
        <v>2.317812E-2</v>
      </c>
      <c r="D1915">
        <v>19.14</v>
      </c>
      <c r="E1915" s="1">
        <v>-2.624517</v>
      </c>
      <c r="F1915" s="1">
        <v>5.5367289999999998E-3</v>
      </c>
    </row>
    <row r="1916" spans="1:6" x14ac:dyDescent="0.3">
      <c r="A1916">
        <v>19.149999999999999</v>
      </c>
      <c r="B1916" s="1">
        <v>2.3152369999999999E-2</v>
      </c>
      <c r="D1916">
        <v>19.149999999999999</v>
      </c>
      <c r="E1916" s="1">
        <v>-2.6231330000000002</v>
      </c>
      <c r="F1916" s="1">
        <v>5.5308650000000003E-3</v>
      </c>
    </row>
    <row r="1917" spans="1:6" x14ac:dyDescent="0.3">
      <c r="A1917">
        <v>19.16</v>
      </c>
      <c r="B1917" s="1">
        <v>2.312666E-2</v>
      </c>
      <c r="D1917">
        <v>19.16</v>
      </c>
      <c r="E1917" s="1">
        <v>-2.6217510000000002</v>
      </c>
      <c r="F1917" s="1">
        <v>5.5250109999999998E-3</v>
      </c>
    </row>
    <row r="1918" spans="1:6" x14ac:dyDescent="0.3">
      <c r="A1918">
        <v>19.170000000000002</v>
      </c>
      <c r="B1918" s="1">
        <v>2.3101E-2</v>
      </c>
      <c r="D1918">
        <v>19.170000000000002</v>
      </c>
      <c r="E1918" s="1">
        <v>-2.620371</v>
      </c>
      <c r="F1918" s="1">
        <v>5.5191650000000004E-3</v>
      </c>
    </row>
    <row r="1919" spans="1:6" x14ac:dyDescent="0.3">
      <c r="A1919">
        <v>19.18</v>
      </c>
      <c r="B1919" s="1">
        <v>2.307538E-2</v>
      </c>
      <c r="D1919">
        <v>19.18</v>
      </c>
      <c r="E1919" s="1">
        <v>-2.618992</v>
      </c>
      <c r="F1919" s="1">
        <v>5.5133300000000003E-3</v>
      </c>
    </row>
    <row r="1920" spans="1:6" x14ac:dyDescent="0.3">
      <c r="A1920">
        <v>19.190000000000001</v>
      </c>
      <c r="B1920" s="1">
        <v>2.304981E-2</v>
      </c>
      <c r="D1920">
        <v>19.190000000000001</v>
      </c>
      <c r="E1920" s="1">
        <v>-2.6176140000000001</v>
      </c>
      <c r="F1920" s="1">
        <v>5.5075030000000004E-3</v>
      </c>
    </row>
    <row r="1921" spans="1:6" x14ac:dyDescent="0.3">
      <c r="A1921">
        <v>19.2</v>
      </c>
      <c r="B1921" s="1">
        <v>2.3024269999999999E-2</v>
      </c>
      <c r="D1921">
        <v>19.2</v>
      </c>
      <c r="E1921" s="1">
        <v>-2.6162380000000001</v>
      </c>
      <c r="F1921" s="1">
        <v>5.5016860000000004E-3</v>
      </c>
    </row>
    <row r="1922" spans="1:6" x14ac:dyDescent="0.3">
      <c r="A1922">
        <v>19.21</v>
      </c>
      <c r="B1922" s="1">
        <v>2.299878E-2</v>
      </c>
      <c r="D1922">
        <v>19.21</v>
      </c>
      <c r="E1922" s="1">
        <v>-2.6148630000000002</v>
      </c>
      <c r="F1922" s="1">
        <v>5.495878E-3</v>
      </c>
    </row>
    <row r="1923" spans="1:6" x14ac:dyDescent="0.3">
      <c r="A1923">
        <v>19.22</v>
      </c>
      <c r="B1923" s="1">
        <v>2.2973339999999998E-2</v>
      </c>
      <c r="D1923">
        <v>19.22</v>
      </c>
      <c r="E1923" s="1">
        <v>-2.6134900000000001</v>
      </c>
      <c r="F1923" s="1">
        <v>5.4900790000000001E-3</v>
      </c>
    </row>
    <row r="1924" spans="1:6" x14ac:dyDescent="0.3">
      <c r="A1924">
        <v>19.23</v>
      </c>
      <c r="B1924" s="1">
        <v>2.294794E-2</v>
      </c>
      <c r="D1924">
        <v>19.23</v>
      </c>
      <c r="E1924" s="1">
        <v>-2.6121180000000002</v>
      </c>
      <c r="F1924" s="1">
        <v>5.4842889999999998E-3</v>
      </c>
    </row>
    <row r="1925" spans="1:6" x14ac:dyDescent="0.3">
      <c r="A1925">
        <v>19.239999999999998</v>
      </c>
      <c r="B1925" s="1">
        <v>2.2922580000000001E-2</v>
      </c>
      <c r="D1925">
        <v>19.239999999999998</v>
      </c>
      <c r="E1925" s="1">
        <v>-2.6107480000000001</v>
      </c>
      <c r="F1925" s="1">
        <v>5.4785090000000003E-3</v>
      </c>
    </row>
    <row r="1926" spans="1:6" x14ac:dyDescent="0.3">
      <c r="A1926">
        <v>19.25</v>
      </c>
      <c r="B1926" s="1">
        <v>2.2897259999999999E-2</v>
      </c>
      <c r="D1926">
        <v>19.25</v>
      </c>
      <c r="E1926" s="1">
        <v>-2.6093790000000001</v>
      </c>
      <c r="F1926" s="1">
        <v>5.4727380000000004E-3</v>
      </c>
    </row>
    <row r="1927" spans="1:6" x14ac:dyDescent="0.3">
      <c r="A1927">
        <v>19.260000000000002</v>
      </c>
      <c r="B1927" s="1">
        <v>2.2871989999999998E-2</v>
      </c>
      <c r="D1927">
        <v>19.260000000000002</v>
      </c>
      <c r="E1927" s="1">
        <v>-2.6080109999999999</v>
      </c>
      <c r="F1927" s="1">
        <v>5.4669760000000001E-3</v>
      </c>
    </row>
    <row r="1928" spans="1:6" x14ac:dyDescent="0.3">
      <c r="A1928">
        <v>19.27</v>
      </c>
      <c r="B1928" s="1">
        <v>2.2846760000000001E-2</v>
      </c>
      <c r="D1928">
        <v>19.27</v>
      </c>
      <c r="E1928" s="1">
        <v>-2.6066449999999999</v>
      </c>
      <c r="F1928" s="1">
        <v>5.4612230000000003E-3</v>
      </c>
    </row>
    <row r="1929" spans="1:6" x14ac:dyDescent="0.3">
      <c r="A1929">
        <v>19.28</v>
      </c>
      <c r="B1929" s="1">
        <v>2.2821569999999999E-2</v>
      </c>
      <c r="D1929">
        <v>19.28</v>
      </c>
      <c r="E1929" s="1">
        <v>-2.6052810000000002</v>
      </c>
      <c r="F1929" s="1">
        <v>5.4554790000000001E-3</v>
      </c>
    </row>
    <row r="1930" spans="1:6" x14ac:dyDescent="0.3">
      <c r="A1930">
        <v>19.29</v>
      </c>
      <c r="B1930" s="1">
        <v>2.2796420000000001E-2</v>
      </c>
      <c r="D1930">
        <v>19.29</v>
      </c>
      <c r="E1930" s="1">
        <v>-2.6039180000000002</v>
      </c>
      <c r="F1930" s="1">
        <v>5.4497449999999998E-3</v>
      </c>
    </row>
    <row r="1931" spans="1:6" x14ac:dyDescent="0.3">
      <c r="A1931">
        <v>19.3</v>
      </c>
      <c r="B1931" s="1">
        <v>2.2771320000000001E-2</v>
      </c>
      <c r="D1931">
        <v>19.3</v>
      </c>
      <c r="E1931" s="1">
        <v>-2.6025559999999999</v>
      </c>
      <c r="F1931" s="1">
        <v>5.4440189999999996E-3</v>
      </c>
    </row>
    <row r="1932" spans="1:6" x14ac:dyDescent="0.3">
      <c r="A1932">
        <v>19.309999999999999</v>
      </c>
      <c r="B1932" s="1">
        <v>2.2746260000000001E-2</v>
      </c>
      <c r="D1932">
        <v>19.309999999999999</v>
      </c>
      <c r="E1932" s="1">
        <v>-2.6011959999999998</v>
      </c>
      <c r="F1932" s="1">
        <v>5.4383019999999999E-3</v>
      </c>
    </row>
    <row r="1933" spans="1:6" x14ac:dyDescent="0.3">
      <c r="A1933">
        <v>19.32</v>
      </c>
      <c r="B1933" s="1">
        <v>2.272124E-2</v>
      </c>
      <c r="D1933">
        <v>19.32</v>
      </c>
      <c r="E1933" s="1">
        <v>-2.599837</v>
      </c>
      <c r="F1933" s="1">
        <v>5.4325950000000001E-3</v>
      </c>
    </row>
    <row r="1934" spans="1:6" x14ac:dyDescent="0.3">
      <c r="A1934">
        <v>19.329999999999998</v>
      </c>
      <c r="B1934" s="1">
        <v>2.2696259999999999E-2</v>
      </c>
      <c r="D1934">
        <v>19.329999999999998</v>
      </c>
      <c r="E1934" s="1">
        <v>-2.5984790000000002</v>
      </c>
      <c r="F1934" s="1">
        <v>5.426897E-3</v>
      </c>
    </row>
    <row r="1935" spans="1:6" x14ac:dyDescent="0.3">
      <c r="A1935">
        <v>19.34</v>
      </c>
      <c r="B1935" s="1">
        <v>2.267133E-2</v>
      </c>
      <c r="D1935">
        <v>19.34</v>
      </c>
      <c r="E1935" s="1">
        <v>-2.5971229999999998</v>
      </c>
      <c r="F1935" s="1">
        <v>5.4212069999999999E-3</v>
      </c>
    </row>
    <row r="1936" spans="1:6" x14ac:dyDescent="0.3">
      <c r="A1936">
        <v>19.350000000000001</v>
      </c>
      <c r="B1936" s="1">
        <v>2.264644E-2</v>
      </c>
      <c r="D1936">
        <v>19.350000000000001</v>
      </c>
      <c r="E1936" s="1">
        <v>-2.5957690000000002</v>
      </c>
      <c r="F1936" s="1">
        <v>5.4155269999999998E-3</v>
      </c>
    </row>
    <row r="1937" spans="1:6" x14ac:dyDescent="0.3">
      <c r="A1937">
        <v>19.36</v>
      </c>
      <c r="B1937" s="1">
        <v>2.262159E-2</v>
      </c>
      <c r="D1937">
        <v>19.36</v>
      </c>
      <c r="E1937" s="1">
        <v>-2.5944159999999998</v>
      </c>
      <c r="F1937" s="1">
        <v>5.4098549999999999E-3</v>
      </c>
    </row>
    <row r="1938" spans="1:6" x14ac:dyDescent="0.3">
      <c r="A1938">
        <v>19.37</v>
      </c>
      <c r="B1938" s="1">
        <v>2.259678E-2</v>
      </c>
      <c r="D1938">
        <v>19.37</v>
      </c>
      <c r="E1938" s="1">
        <v>-2.593064</v>
      </c>
      <c r="F1938" s="1">
        <v>5.4041929999999998E-3</v>
      </c>
    </row>
    <row r="1939" spans="1:6" x14ac:dyDescent="0.3">
      <c r="A1939">
        <v>19.38</v>
      </c>
      <c r="B1939" s="1">
        <v>2.257201E-2</v>
      </c>
      <c r="D1939">
        <v>19.38</v>
      </c>
      <c r="E1939" s="1">
        <v>-2.5917129999999999</v>
      </c>
      <c r="F1939" s="1">
        <v>5.3985389999999999E-3</v>
      </c>
    </row>
    <row r="1940" spans="1:6" x14ac:dyDescent="0.3">
      <c r="A1940">
        <v>19.39</v>
      </c>
      <c r="B1940" s="1">
        <v>2.2547290000000001E-2</v>
      </c>
      <c r="D1940">
        <v>19.39</v>
      </c>
      <c r="E1940" s="1">
        <v>-2.5903649999999998</v>
      </c>
      <c r="F1940" s="1">
        <v>5.3928939999999996E-3</v>
      </c>
    </row>
    <row r="1941" spans="1:6" x14ac:dyDescent="0.3">
      <c r="A1941">
        <v>19.399999999999999</v>
      </c>
      <c r="B1941" s="1">
        <v>2.25226E-2</v>
      </c>
      <c r="D1941">
        <v>19.399999999999999</v>
      </c>
      <c r="E1941" s="1">
        <v>-2.5890170000000001</v>
      </c>
      <c r="F1941" s="1">
        <v>5.3872579999999998E-3</v>
      </c>
    </row>
    <row r="1942" spans="1:6" x14ac:dyDescent="0.3">
      <c r="A1942">
        <v>19.41</v>
      </c>
      <c r="B1942" s="1">
        <v>2.2497960000000001E-2</v>
      </c>
      <c r="D1942">
        <v>19.41</v>
      </c>
      <c r="E1942" s="1">
        <v>-2.5876709999999998</v>
      </c>
      <c r="F1942" s="1">
        <v>5.3816309999999996E-3</v>
      </c>
    </row>
    <row r="1943" spans="1:6" x14ac:dyDescent="0.3">
      <c r="A1943">
        <v>19.420000000000002</v>
      </c>
      <c r="B1943" s="1">
        <v>2.2473360000000001E-2</v>
      </c>
      <c r="D1943">
        <v>19.420000000000002</v>
      </c>
      <c r="E1943" s="1">
        <v>-2.5863260000000001</v>
      </c>
      <c r="F1943" s="1">
        <v>5.3760129999999998E-3</v>
      </c>
    </row>
    <row r="1944" spans="1:6" x14ac:dyDescent="0.3">
      <c r="A1944">
        <v>19.43</v>
      </c>
      <c r="B1944" s="1">
        <v>2.2448800000000001E-2</v>
      </c>
      <c r="D1944">
        <v>19.43</v>
      </c>
      <c r="E1944" s="1">
        <v>-2.5849829999999998</v>
      </c>
      <c r="F1944" s="1">
        <v>5.3704039999999996E-3</v>
      </c>
    </row>
    <row r="1945" spans="1:6" x14ac:dyDescent="0.3">
      <c r="A1945">
        <v>19.440000000000001</v>
      </c>
      <c r="B1945" s="1">
        <v>2.2424280000000001E-2</v>
      </c>
      <c r="D1945">
        <v>19.440000000000001</v>
      </c>
      <c r="E1945" s="1">
        <v>-2.5836410000000001</v>
      </c>
      <c r="F1945" s="1">
        <v>5.3648039999999999E-3</v>
      </c>
    </row>
    <row r="1946" spans="1:6" x14ac:dyDescent="0.3">
      <c r="A1946">
        <v>19.45</v>
      </c>
      <c r="B1946" s="1">
        <v>2.2399800000000001E-2</v>
      </c>
      <c r="D1946">
        <v>19.45</v>
      </c>
      <c r="E1946" s="1">
        <v>-2.5823010000000002</v>
      </c>
      <c r="F1946" s="1">
        <v>5.3592120000000004E-3</v>
      </c>
    </row>
    <row r="1947" spans="1:6" x14ac:dyDescent="0.3">
      <c r="A1947">
        <v>19.46</v>
      </c>
      <c r="B1947" s="1">
        <v>2.2375369999999999E-2</v>
      </c>
      <c r="D1947">
        <v>19.46</v>
      </c>
      <c r="E1947" s="1">
        <v>-2.5809609999999998</v>
      </c>
      <c r="F1947" s="1">
        <v>5.3536290000000004E-3</v>
      </c>
    </row>
    <row r="1948" spans="1:6" x14ac:dyDescent="0.3">
      <c r="A1948">
        <v>19.47</v>
      </c>
      <c r="B1948" s="1">
        <v>2.2350970000000001E-2</v>
      </c>
      <c r="D1948">
        <v>19.47</v>
      </c>
      <c r="E1948" s="1">
        <v>-2.5796239999999999</v>
      </c>
      <c r="F1948" s="1">
        <v>5.348055E-3</v>
      </c>
    </row>
    <row r="1949" spans="1:6" x14ac:dyDescent="0.3">
      <c r="A1949">
        <v>19.48</v>
      </c>
      <c r="B1949" s="1">
        <v>2.2326619999999998E-2</v>
      </c>
      <c r="D1949">
        <v>19.48</v>
      </c>
      <c r="E1949" s="1">
        <v>-2.578287</v>
      </c>
      <c r="F1949" s="1">
        <v>5.3424900000000001E-3</v>
      </c>
    </row>
    <row r="1950" spans="1:6" x14ac:dyDescent="0.3">
      <c r="A1950">
        <v>19.489999999999998</v>
      </c>
      <c r="B1950" s="1">
        <v>2.2302300000000001E-2</v>
      </c>
      <c r="D1950">
        <v>19.489999999999998</v>
      </c>
      <c r="E1950" s="1">
        <v>-2.5769519999999999</v>
      </c>
      <c r="F1950" s="1">
        <v>5.3369330000000003E-3</v>
      </c>
    </row>
    <row r="1951" spans="1:6" x14ac:dyDescent="0.3">
      <c r="A1951">
        <v>19.5</v>
      </c>
      <c r="B1951" s="1">
        <v>2.2278030000000001E-2</v>
      </c>
      <c r="D1951">
        <v>19.5</v>
      </c>
      <c r="E1951" s="1">
        <v>-2.5756190000000001</v>
      </c>
      <c r="F1951" s="1">
        <v>5.3313850000000001E-3</v>
      </c>
    </row>
    <row r="1952" spans="1:6" x14ac:dyDescent="0.3">
      <c r="A1952">
        <v>19.510000000000002</v>
      </c>
      <c r="B1952" s="1">
        <v>2.2253800000000001E-2</v>
      </c>
      <c r="D1952">
        <v>19.510000000000002</v>
      </c>
      <c r="E1952" s="1">
        <v>-2.574287</v>
      </c>
      <c r="F1952" s="1">
        <v>5.3258460000000004E-3</v>
      </c>
    </row>
    <row r="1953" spans="1:6" x14ac:dyDescent="0.3">
      <c r="A1953">
        <v>19.52</v>
      </c>
      <c r="B1953" s="1">
        <v>2.2229599999999999E-2</v>
      </c>
      <c r="D1953">
        <v>19.52</v>
      </c>
      <c r="E1953" s="1">
        <v>-2.572956</v>
      </c>
      <c r="F1953" s="1">
        <v>5.3203149999999999E-3</v>
      </c>
    </row>
    <row r="1954" spans="1:6" x14ac:dyDescent="0.3">
      <c r="A1954">
        <v>19.53</v>
      </c>
      <c r="B1954" s="1">
        <v>2.2205450000000002E-2</v>
      </c>
      <c r="D1954">
        <v>19.53</v>
      </c>
      <c r="E1954" s="1">
        <v>-2.5716269999999999</v>
      </c>
      <c r="F1954" s="1">
        <v>5.3147929999999999E-3</v>
      </c>
    </row>
    <row r="1955" spans="1:6" x14ac:dyDescent="0.3">
      <c r="A1955">
        <v>19.54</v>
      </c>
      <c r="B1955" s="1">
        <v>2.2181340000000001E-2</v>
      </c>
      <c r="D1955">
        <v>19.54</v>
      </c>
      <c r="E1955" s="1">
        <v>-2.5702989999999999</v>
      </c>
      <c r="F1955" s="1">
        <v>5.3092800000000004E-3</v>
      </c>
    </row>
    <row r="1956" spans="1:6" x14ac:dyDescent="0.3">
      <c r="A1956">
        <v>19.55</v>
      </c>
      <c r="B1956" s="1">
        <v>2.215727E-2</v>
      </c>
      <c r="D1956">
        <v>19.55</v>
      </c>
      <c r="E1956" s="1">
        <v>-2.568972</v>
      </c>
      <c r="F1956" s="1">
        <v>5.3037750000000002E-3</v>
      </c>
    </row>
    <row r="1957" spans="1:6" x14ac:dyDescent="0.3">
      <c r="A1957">
        <v>19.559999999999999</v>
      </c>
      <c r="B1957" s="1">
        <v>2.2133239999999998E-2</v>
      </c>
      <c r="D1957">
        <v>19.559999999999999</v>
      </c>
      <c r="E1957" s="1">
        <v>-2.567647</v>
      </c>
      <c r="F1957" s="1">
        <v>5.2982790000000004E-3</v>
      </c>
    </row>
    <row r="1958" spans="1:6" x14ac:dyDescent="0.3">
      <c r="A1958">
        <v>19.57</v>
      </c>
      <c r="B1958" s="1">
        <v>2.2109239999999999E-2</v>
      </c>
      <c r="D1958">
        <v>19.57</v>
      </c>
      <c r="E1958" s="1">
        <v>-2.5663230000000001</v>
      </c>
      <c r="F1958" s="1">
        <v>5.2927920000000002E-3</v>
      </c>
    </row>
    <row r="1959" spans="1:6" x14ac:dyDescent="0.3">
      <c r="A1959">
        <v>19.579999999999998</v>
      </c>
      <c r="B1959" s="1">
        <v>2.208529E-2</v>
      </c>
      <c r="D1959">
        <v>19.579999999999998</v>
      </c>
      <c r="E1959" s="1">
        <v>-2.5649999999999999</v>
      </c>
      <c r="F1959" s="1">
        <v>5.2873130000000001E-3</v>
      </c>
    </row>
    <row r="1960" spans="1:6" x14ac:dyDescent="0.3">
      <c r="A1960">
        <v>19.59</v>
      </c>
      <c r="B1960" s="1">
        <v>2.2061379999999998E-2</v>
      </c>
      <c r="D1960">
        <v>19.59</v>
      </c>
      <c r="E1960" s="1">
        <v>-2.563679</v>
      </c>
      <c r="F1960" s="1">
        <v>5.2818429999999996E-3</v>
      </c>
    </row>
    <row r="1961" spans="1:6" x14ac:dyDescent="0.3">
      <c r="A1961">
        <v>19.600000000000001</v>
      </c>
      <c r="B1961" s="1">
        <v>2.203751E-2</v>
      </c>
      <c r="D1961">
        <v>19.600000000000001</v>
      </c>
      <c r="E1961" s="1">
        <v>-2.5623589999999998</v>
      </c>
      <c r="F1961" s="1">
        <v>5.2763810000000001E-3</v>
      </c>
    </row>
    <row r="1962" spans="1:6" x14ac:dyDescent="0.3">
      <c r="A1962">
        <v>19.61</v>
      </c>
      <c r="B1962" s="1">
        <v>2.2013669999999999E-2</v>
      </c>
      <c r="D1962">
        <v>19.61</v>
      </c>
      <c r="E1962" s="1">
        <v>-2.5610409999999999</v>
      </c>
      <c r="F1962" s="1">
        <v>5.2709269999999999E-3</v>
      </c>
    </row>
    <row r="1963" spans="1:6" x14ac:dyDescent="0.3">
      <c r="A1963">
        <v>19.62</v>
      </c>
      <c r="B1963" s="1">
        <v>2.198988E-2</v>
      </c>
      <c r="D1963">
        <v>19.62</v>
      </c>
      <c r="E1963" s="1">
        <v>-2.5597240000000001</v>
      </c>
      <c r="F1963" s="1">
        <v>5.2654820000000001E-3</v>
      </c>
    </row>
    <row r="1964" spans="1:6" x14ac:dyDescent="0.3">
      <c r="A1964">
        <v>19.63</v>
      </c>
      <c r="B1964" s="1">
        <v>2.196613E-2</v>
      </c>
      <c r="D1964">
        <v>19.63</v>
      </c>
      <c r="E1964" s="1">
        <v>-2.558408</v>
      </c>
      <c r="F1964" s="1">
        <v>5.260046E-3</v>
      </c>
    </row>
    <row r="1965" spans="1:6" x14ac:dyDescent="0.3">
      <c r="A1965">
        <v>19.64</v>
      </c>
      <c r="B1965" s="1">
        <v>2.1942409999999999E-2</v>
      </c>
      <c r="D1965">
        <v>19.64</v>
      </c>
      <c r="E1965" s="1">
        <v>-2.5570940000000002</v>
      </c>
      <c r="F1965" s="1">
        <v>5.254618E-3</v>
      </c>
    </row>
    <row r="1966" spans="1:6" x14ac:dyDescent="0.3">
      <c r="A1966">
        <v>19.649999999999999</v>
      </c>
      <c r="B1966" s="1">
        <v>2.1918739999999999E-2</v>
      </c>
      <c r="D1966">
        <v>19.649999999999999</v>
      </c>
      <c r="E1966" s="1">
        <v>-2.5557810000000001</v>
      </c>
      <c r="F1966" s="1">
        <v>5.2491990000000004E-3</v>
      </c>
    </row>
    <row r="1967" spans="1:6" x14ac:dyDescent="0.3">
      <c r="A1967">
        <v>19.66</v>
      </c>
      <c r="B1967" s="1">
        <v>2.1895100000000001E-2</v>
      </c>
      <c r="D1967">
        <v>19.66</v>
      </c>
      <c r="E1967" s="1">
        <v>-2.5544690000000001</v>
      </c>
      <c r="F1967" s="1">
        <v>5.2437869999999998E-3</v>
      </c>
    </row>
    <row r="1968" spans="1:6" x14ac:dyDescent="0.3">
      <c r="A1968">
        <v>19.670000000000002</v>
      </c>
      <c r="B1968" s="1">
        <v>2.1871499999999999E-2</v>
      </c>
      <c r="D1968">
        <v>19.670000000000002</v>
      </c>
      <c r="E1968" s="1">
        <v>-2.553159</v>
      </c>
      <c r="F1968" s="1">
        <v>5.2383849999999999E-3</v>
      </c>
    </row>
    <row r="1969" spans="1:6" x14ac:dyDescent="0.3">
      <c r="A1969">
        <v>19.68</v>
      </c>
      <c r="B1969" s="1">
        <v>2.184794E-2</v>
      </c>
      <c r="D1969">
        <v>19.68</v>
      </c>
      <c r="E1969" s="1">
        <v>-2.55185</v>
      </c>
      <c r="F1969" s="1">
        <v>5.2329899999999999E-3</v>
      </c>
    </row>
    <row r="1970" spans="1:6" x14ac:dyDescent="0.3">
      <c r="A1970">
        <v>19.690000000000001</v>
      </c>
      <c r="B1970" s="1">
        <v>2.1824420000000001E-2</v>
      </c>
      <c r="D1970">
        <v>19.690000000000001</v>
      </c>
      <c r="E1970" s="1">
        <v>-2.5505429999999998</v>
      </c>
      <c r="F1970" s="1">
        <v>5.2276049999999998E-3</v>
      </c>
    </row>
    <row r="1971" spans="1:6" x14ac:dyDescent="0.3">
      <c r="A1971">
        <v>19.7</v>
      </c>
      <c r="B1971" s="1">
        <v>2.1800940000000001E-2</v>
      </c>
      <c r="D1971">
        <v>19.7</v>
      </c>
      <c r="E1971" s="1">
        <v>-2.5492360000000001</v>
      </c>
      <c r="F1971" s="1">
        <v>5.2222270000000003E-3</v>
      </c>
    </row>
    <row r="1972" spans="1:6" x14ac:dyDescent="0.3">
      <c r="A1972">
        <v>19.71</v>
      </c>
      <c r="B1972" s="1">
        <v>2.1777500000000002E-2</v>
      </c>
      <c r="D1972">
        <v>19.71</v>
      </c>
      <c r="E1972" s="1">
        <v>-2.5479310000000002</v>
      </c>
      <c r="F1972" s="1">
        <v>5.2168580000000004E-3</v>
      </c>
    </row>
    <row r="1973" spans="1:6" x14ac:dyDescent="0.3">
      <c r="A1973">
        <v>19.72</v>
      </c>
      <c r="B1973" s="1">
        <v>2.1754099999999998E-2</v>
      </c>
      <c r="D1973">
        <v>19.72</v>
      </c>
      <c r="E1973" s="1">
        <v>-2.5466280000000001</v>
      </c>
      <c r="F1973" s="1">
        <v>5.2114969999999998E-3</v>
      </c>
    </row>
    <row r="1974" spans="1:6" x14ac:dyDescent="0.3">
      <c r="A1974">
        <v>19.73</v>
      </c>
      <c r="B1974" s="1">
        <v>2.173073E-2</v>
      </c>
      <c r="D1974">
        <v>19.73</v>
      </c>
      <c r="E1974" s="1">
        <v>-2.5453260000000002</v>
      </c>
      <c r="F1974" s="1">
        <v>5.2061440000000002E-3</v>
      </c>
    </row>
    <row r="1975" spans="1:6" x14ac:dyDescent="0.3">
      <c r="A1975">
        <v>19.739999999999998</v>
      </c>
      <c r="B1975" s="1">
        <v>2.1707400000000002E-2</v>
      </c>
      <c r="D1975">
        <v>19.739999999999998</v>
      </c>
      <c r="E1975" s="1">
        <v>-2.544025</v>
      </c>
      <c r="F1975" s="1">
        <v>5.2008000000000002E-3</v>
      </c>
    </row>
    <row r="1976" spans="1:6" x14ac:dyDescent="0.3">
      <c r="A1976">
        <v>19.75</v>
      </c>
      <c r="B1976" s="1">
        <v>2.1684120000000001E-2</v>
      </c>
      <c r="D1976">
        <v>19.75</v>
      </c>
      <c r="E1976" s="1">
        <v>-2.5427249999999999</v>
      </c>
      <c r="F1976" s="1">
        <v>5.1954640000000003E-3</v>
      </c>
    </row>
    <row r="1977" spans="1:6" x14ac:dyDescent="0.3">
      <c r="A1977">
        <v>19.760000000000002</v>
      </c>
      <c r="B1977" s="1">
        <v>2.1660869999999999E-2</v>
      </c>
      <c r="D1977">
        <v>19.760000000000002</v>
      </c>
      <c r="E1977" s="1">
        <v>-2.5414270000000001</v>
      </c>
      <c r="F1977" s="1">
        <v>5.1901359999999997E-3</v>
      </c>
    </row>
    <row r="1978" spans="1:6" x14ac:dyDescent="0.3">
      <c r="A1978">
        <v>19.77</v>
      </c>
      <c r="B1978" s="1">
        <v>2.1637650000000001E-2</v>
      </c>
      <c r="D1978">
        <v>19.77</v>
      </c>
      <c r="E1978" s="1">
        <v>-2.54013</v>
      </c>
      <c r="F1978" s="1">
        <v>5.1848160000000001E-3</v>
      </c>
    </row>
    <row r="1979" spans="1:6" x14ac:dyDescent="0.3">
      <c r="A1979">
        <v>19.78</v>
      </c>
      <c r="B1979" s="1">
        <v>2.1614479999999998E-2</v>
      </c>
      <c r="D1979">
        <v>19.78</v>
      </c>
      <c r="E1979" s="1">
        <v>-2.5388350000000002</v>
      </c>
      <c r="F1979" s="1">
        <v>5.179505E-3</v>
      </c>
    </row>
    <row r="1980" spans="1:6" x14ac:dyDescent="0.3">
      <c r="A1980">
        <v>19.79</v>
      </c>
      <c r="B1980" s="1">
        <v>2.1591349999999999E-2</v>
      </c>
      <c r="D1980">
        <v>19.79</v>
      </c>
      <c r="E1980" s="1">
        <v>-2.5375399999999999</v>
      </c>
      <c r="F1980" s="1">
        <v>5.1742009999999998E-3</v>
      </c>
    </row>
    <row r="1981" spans="1:6" x14ac:dyDescent="0.3">
      <c r="A1981">
        <v>19.8</v>
      </c>
      <c r="B1981" s="1">
        <v>2.1568250000000001E-2</v>
      </c>
      <c r="D1981">
        <v>19.8</v>
      </c>
      <c r="E1981" s="1">
        <v>-2.5362480000000001</v>
      </c>
      <c r="F1981" s="1">
        <v>5.168906E-3</v>
      </c>
    </row>
    <row r="1982" spans="1:6" x14ac:dyDescent="0.3">
      <c r="A1982">
        <v>19.809999999999999</v>
      </c>
      <c r="B1982" s="1">
        <v>2.1545189999999999E-2</v>
      </c>
      <c r="D1982">
        <v>19.809999999999999</v>
      </c>
      <c r="E1982" s="1">
        <v>-2.5349560000000002</v>
      </c>
      <c r="F1982" s="1">
        <v>5.1636199999999998E-3</v>
      </c>
    </row>
    <row r="1983" spans="1:6" x14ac:dyDescent="0.3">
      <c r="A1983">
        <v>19.82</v>
      </c>
      <c r="B1983" s="1">
        <v>2.152217E-2</v>
      </c>
      <c r="D1983">
        <v>19.82</v>
      </c>
      <c r="E1983" s="1">
        <v>-2.5336660000000002</v>
      </c>
      <c r="F1983" s="1">
        <v>5.1583410000000003E-3</v>
      </c>
    </row>
    <row r="1984" spans="1:6" x14ac:dyDescent="0.3">
      <c r="A1984">
        <v>19.829999999999998</v>
      </c>
      <c r="B1984" s="1">
        <v>2.149918E-2</v>
      </c>
      <c r="D1984">
        <v>19.829999999999998</v>
      </c>
      <c r="E1984" s="1">
        <v>-2.5323769999999999</v>
      </c>
      <c r="F1984" s="1">
        <v>5.15307E-3</v>
      </c>
    </row>
    <row r="1985" spans="1:6" x14ac:dyDescent="0.3">
      <c r="A1985">
        <v>19.84</v>
      </c>
      <c r="B1985" s="1">
        <v>2.1476229999999999E-2</v>
      </c>
      <c r="D1985">
        <v>19.84</v>
      </c>
      <c r="E1985" s="1">
        <v>-2.5310890000000001</v>
      </c>
      <c r="F1985" s="1">
        <v>5.1478080000000002E-3</v>
      </c>
    </row>
    <row r="1986" spans="1:6" x14ac:dyDescent="0.3">
      <c r="A1986">
        <v>19.850000000000001</v>
      </c>
      <c r="B1986" s="1">
        <v>2.145333E-2</v>
      </c>
      <c r="D1986">
        <v>19.850000000000001</v>
      </c>
      <c r="E1986" s="1">
        <v>-2.5298029999999998</v>
      </c>
      <c r="F1986" s="1">
        <v>5.1425530000000002E-3</v>
      </c>
    </row>
    <row r="1987" spans="1:6" x14ac:dyDescent="0.3">
      <c r="A1987">
        <v>19.86</v>
      </c>
      <c r="B1987" s="1">
        <v>2.143045E-2</v>
      </c>
      <c r="D1987">
        <v>19.86</v>
      </c>
      <c r="E1987" s="1">
        <v>-2.528518</v>
      </c>
      <c r="F1987" s="1">
        <v>5.1373069999999998E-3</v>
      </c>
    </row>
    <row r="1988" spans="1:6" x14ac:dyDescent="0.3">
      <c r="A1988">
        <v>19.87</v>
      </c>
      <c r="B1988" s="1">
        <v>2.1407619999999999E-2</v>
      </c>
      <c r="D1988">
        <v>19.87</v>
      </c>
      <c r="E1988" s="1">
        <v>-2.527234</v>
      </c>
      <c r="F1988" s="1">
        <v>5.1320690000000004E-3</v>
      </c>
    </row>
    <row r="1989" spans="1:6" x14ac:dyDescent="0.3">
      <c r="A1989">
        <v>19.88</v>
      </c>
      <c r="B1989" s="1">
        <v>2.1384819999999999E-2</v>
      </c>
      <c r="D1989">
        <v>19.88</v>
      </c>
      <c r="E1989" s="1">
        <v>-2.5259520000000002</v>
      </c>
      <c r="F1989" s="1">
        <v>5.1268379999999999E-3</v>
      </c>
    </row>
    <row r="1990" spans="1:6" x14ac:dyDescent="0.3">
      <c r="A1990">
        <v>19.89</v>
      </c>
      <c r="B1990" s="1">
        <v>2.1362059999999999E-2</v>
      </c>
      <c r="D1990">
        <v>19.89</v>
      </c>
      <c r="E1990" s="1">
        <v>-2.5246710000000001</v>
      </c>
      <c r="F1990" s="1">
        <v>5.1216159999999998E-3</v>
      </c>
    </row>
    <row r="1991" spans="1:6" x14ac:dyDescent="0.3">
      <c r="A1991">
        <v>19.899999999999999</v>
      </c>
      <c r="B1991" s="1">
        <v>2.1339339999999998E-2</v>
      </c>
      <c r="D1991">
        <v>19.899999999999999</v>
      </c>
      <c r="E1991" s="1">
        <v>-2.5233910000000002</v>
      </c>
      <c r="F1991" s="1">
        <v>5.1164019999999999E-3</v>
      </c>
    </row>
    <row r="1992" spans="1:6" x14ac:dyDescent="0.3">
      <c r="A1992">
        <v>19.91</v>
      </c>
      <c r="B1992" s="1">
        <v>2.1316649999999999E-2</v>
      </c>
      <c r="D1992">
        <v>19.91</v>
      </c>
      <c r="E1992" s="1">
        <v>-2.522113</v>
      </c>
      <c r="F1992" s="1">
        <v>5.1111960000000001E-3</v>
      </c>
    </row>
    <row r="1993" spans="1:6" x14ac:dyDescent="0.3">
      <c r="A1993">
        <v>19.920000000000002</v>
      </c>
      <c r="B1993" s="1">
        <v>2.1294E-2</v>
      </c>
      <c r="D1993">
        <v>19.920000000000002</v>
      </c>
      <c r="E1993" s="1">
        <v>-2.5208360000000001</v>
      </c>
      <c r="F1993" s="1">
        <v>5.1059979999999996E-3</v>
      </c>
    </row>
    <row r="1994" spans="1:6" x14ac:dyDescent="0.3">
      <c r="A1994">
        <v>19.93</v>
      </c>
      <c r="B1994" s="1">
        <v>2.1271390000000001E-2</v>
      </c>
      <c r="D1994">
        <v>19.93</v>
      </c>
      <c r="E1994" s="1">
        <v>-2.5195599999999998</v>
      </c>
      <c r="F1994" s="1">
        <v>5.1008069999999997E-3</v>
      </c>
    </row>
    <row r="1995" spans="1:6" x14ac:dyDescent="0.3">
      <c r="A1995">
        <v>19.940000000000001</v>
      </c>
      <c r="B1995" s="1">
        <v>2.124881E-2</v>
      </c>
      <c r="D1995">
        <v>19.940000000000001</v>
      </c>
      <c r="E1995" s="1">
        <v>-2.5182850000000001</v>
      </c>
      <c r="F1995" s="1">
        <v>5.0956250000000003E-3</v>
      </c>
    </row>
    <row r="1996" spans="1:6" x14ac:dyDescent="0.3">
      <c r="A1996">
        <v>19.95</v>
      </c>
      <c r="B1996" s="1">
        <v>2.122628E-2</v>
      </c>
      <c r="D1996">
        <v>19.95</v>
      </c>
      <c r="E1996" s="1">
        <v>-2.5170119999999998</v>
      </c>
      <c r="F1996" s="1">
        <v>5.0904510000000002E-3</v>
      </c>
    </row>
    <row r="1997" spans="1:6" x14ac:dyDescent="0.3">
      <c r="A1997">
        <v>19.96</v>
      </c>
      <c r="B1997" s="1">
        <v>2.120377E-2</v>
      </c>
      <c r="D1997">
        <v>19.96</v>
      </c>
      <c r="E1997" s="1">
        <v>-2.5157400000000001</v>
      </c>
      <c r="F1997" s="1">
        <v>5.0852839999999998E-3</v>
      </c>
    </row>
    <row r="1998" spans="1:6" x14ac:dyDescent="0.3">
      <c r="A1998">
        <v>19.97</v>
      </c>
      <c r="B1998" s="1">
        <v>2.1181309999999998E-2</v>
      </c>
      <c r="D1998">
        <v>19.97</v>
      </c>
      <c r="E1998" s="1">
        <v>-2.5144690000000001</v>
      </c>
      <c r="F1998" s="1">
        <v>5.0801259999999999E-3</v>
      </c>
    </row>
    <row r="1999" spans="1:6" x14ac:dyDescent="0.3">
      <c r="A1999">
        <v>19.98</v>
      </c>
      <c r="B1999" s="1">
        <v>2.1158880000000001E-2</v>
      </c>
      <c r="D1999">
        <v>19.98</v>
      </c>
      <c r="E1999" s="1">
        <v>-2.5131999999999999</v>
      </c>
      <c r="F1999" s="1">
        <v>5.0749749999999998E-3</v>
      </c>
    </row>
    <row r="2000" spans="1:6" x14ac:dyDescent="0.3">
      <c r="A2000">
        <v>19.989999999999998</v>
      </c>
      <c r="B2000" s="1">
        <v>2.1136490000000001E-2</v>
      </c>
      <c r="D2000">
        <v>19.989999999999998</v>
      </c>
      <c r="E2000" s="1">
        <v>-2.5119319999999998</v>
      </c>
      <c r="F2000" s="1">
        <v>5.0698319999999998E-3</v>
      </c>
    </row>
    <row r="2001" spans="1:6" x14ac:dyDescent="0.3">
      <c r="A2001">
        <v>20</v>
      </c>
      <c r="B2001" s="1">
        <v>2.1114129999999998E-2</v>
      </c>
      <c r="D2001">
        <v>20</v>
      </c>
      <c r="E2001" s="1">
        <v>-2.5106649999999999</v>
      </c>
      <c r="F2001" s="1">
        <v>5.0646969999999999E-3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7A6ED-6CD8-4E29-A5EE-C9F63C6986DB}">
  <dimension ref="A1:G101"/>
  <sheetViews>
    <sheetView workbookViewId="0">
      <selection activeCell="D2" sqref="D2:G101"/>
    </sheetView>
  </sheetViews>
  <sheetFormatPr defaultRowHeight="14" x14ac:dyDescent="0.3"/>
  <sheetData>
    <row r="1" spans="1:7" x14ac:dyDescent="0.3">
      <c r="A1" t="s">
        <v>0</v>
      </c>
      <c r="B1" t="s">
        <v>7</v>
      </c>
      <c r="D1" t="s">
        <v>0</v>
      </c>
      <c r="E1" t="s">
        <v>10</v>
      </c>
      <c r="F1" t="s">
        <v>12</v>
      </c>
      <c r="G1" t="s">
        <v>7</v>
      </c>
    </row>
    <row r="2" spans="1:7" x14ac:dyDescent="0.3">
      <c r="A2">
        <v>0.2</v>
      </c>
      <c r="B2">
        <v>0.12793599999999999</v>
      </c>
      <c r="D2">
        <v>0.2</v>
      </c>
      <c r="E2">
        <v>-49.998199999999997</v>
      </c>
      <c r="F2">
        <v>0.99998200000000004</v>
      </c>
      <c r="G2">
        <v>1.42191E-2</v>
      </c>
    </row>
    <row r="3" spans="1:7" x14ac:dyDescent="0.3">
      <c r="A3">
        <v>0.4</v>
      </c>
      <c r="B3">
        <v>8.5219600000000006E-2</v>
      </c>
      <c r="D3">
        <v>0.4</v>
      </c>
      <c r="E3">
        <v>-49.994700000000002</v>
      </c>
      <c r="F3">
        <v>0.99994700000000003</v>
      </c>
      <c r="G3">
        <v>1.06596E-2</v>
      </c>
    </row>
    <row r="4" spans="1:7" x14ac:dyDescent="0.3">
      <c r="A4">
        <v>0.6</v>
      </c>
      <c r="B4">
        <v>2.2106199999999999E-2</v>
      </c>
      <c r="D4">
        <v>0.6</v>
      </c>
      <c r="E4">
        <v>-49.992899999999999</v>
      </c>
      <c r="F4">
        <v>0.99992899999999996</v>
      </c>
      <c r="G4">
        <v>6.3153699999999998E-3</v>
      </c>
    </row>
    <row r="5" spans="1:7" x14ac:dyDescent="0.3">
      <c r="A5">
        <v>0.8</v>
      </c>
      <c r="B5">
        <v>1.70942E-2</v>
      </c>
      <c r="D5">
        <v>0.8</v>
      </c>
      <c r="E5">
        <v>-49.986899999999999</v>
      </c>
      <c r="F5">
        <v>0.99986699999999995</v>
      </c>
      <c r="G5">
        <v>6.7114799999999997E-3</v>
      </c>
    </row>
    <row r="6" spans="1:7" x14ac:dyDescent="0.3">
      <c r="A6">
        <v>1</v>
      </c>
      <c r="B6">
        <v>5.9947100000000003E-2</v>
      </c>
      <c r="D6">
        <v>1</v>
      </c>
      <c r="E6">
        <v>-49.9236</v>
      </c>
      <c r="F6">
        <v>0.99922200000000005</v>
      </c>
      <c r="G6">
        <v>2.4868500000000002E-2</v>
      </c>
    </row>
    <row r="7" spans="1:7" x14ac:dyDescent="0.3">
      <c r="A7">
        <v>1.2</v>
      </c>
      <c r="B7">
        <v>0.28806900000000002</v>
      </c>
      <c r="D7">
        <v>1.2</v>
      </c>
      <c r="E7">
        <v>-49.738900000000001</v>
      </c>
      <c r="F7">
        <v>0.99731999999999998</v>
      </c>
      <c r="G7">
        <v>5.9266600000000003E-2</v>
      </c>
    </row>
    <row r="8" spans="1:7" x14ac:dyDescent="0.3">
      <c r="A8">
        <v>1.4</v>
      </c>
      <c r="B8">
        <v>0.63744699999999999</v>
      </c>
      <c r="D8">
        <v>1.4</v>
      </c>
      <c r="E8">
        <v>-49.179600000000001</v>
      </c>
      <c r="F8">
        <v>0.99111099999999996</v>
      </c>
      <c r="G8">
        <v>0.14923800000000001</v>
      </c>
    </row>
    <row r="9" spans="1:7" x14ac:dyDescent="0.3">
      <c r="A9">
        <v>1.6</v>
      </c>
      <c r="B9">
        <v>1.0538400000000001</v>
      </c>
      <c r="D9">
        <v>1.6</v>
      </c>
      <c r="E9">
        <v>-48.1267</v>
      </c>
      <c r="F9">
        <v>0.97860899999999995</v>
      </c>
      <c r="G9">
        <v>0.27185999999999999</v>
      </c>
    </row>
    <row r="10" spans="1:7" x14ac:dyDescent="0.3">
      <c r="A10">
        <v>1.8</v>
      </c>
      <c r="B10">
        <v>1.78874</v>
      </c>
      <c r="D10">
        <v>1.8</v>
      </c>
      <c r="E10">
        <v>-46.518900000000002</v>
      </c>
      <c r="F10">
        <v>0.95706199999999997</v>
      </c>
      <c r="G10">
        <v>0.42925799999999997</v>
      </c>
    </row>
    <row r="11" spans="1:7" x14ac:dyDescent="0.3">
      <c r="A11">
        <v>2</v>
      </c>
      <c r="B11">
        <v>2.6264599999999998</v>
      </c>
      <c r="D11">
        <v>2</v>
      </c>
      <c r="E11">
        <v>-43.625799999999998</v>
      </c>
      <c r="F11">
        <v>0.91300400000000004</v>
      </c>
      <c r="G11">
        <v>0.67394200000000004</v>
      </c>
    </row>
    <row r="12" spans="1:7" x14ac:dyDescent="0.3">
      <c r="A12">
        <v>2.2000000000000002</v>
      </c>
      <c r="B12">
        <v>3.3109299999999999</v>
      </c>
      <c r="D12">
        <v>2.2000000000000002</v>
      </c>
      <c r="E12">
        <v>-40.093800000000002</v>
      </c>
      <c r="F12">
        <v>0.85489800000000005</v>
      </c>
      <c r="G12">
        <v>0.84268200000000004</v>
      </c>
    </row>
    <row r="13" spans="1:7" x14ac:dyDescent="0.3">
      <c r="A13">
        <v>2.4</v>
      </c>
      <c r="B13">
        <v>3.7809699999999999</v>
      </c>
      <c r="D13">
        <v>2.4</v>
      </c>
      <c r="E13">
        <v>-35.428199999999997</v>
      </c>
      <c r="F13">
        <v>0.76536000000000004</v>
      </c>
      <c r="G13">
        <v>0.94010000000000005</v>
      </c>
    </row>
    <row r="14" spans="1:7" x14ac:dyDescent="0.3">
      <c r="A14">
        <v>2.6</v>
      </c>
      <c r="B14">
        <v>3.54616</v>
      </c>
      <c r="D14">
        <v>2.6</v>
      </c>
      <c r="E14">
        <v>-30.501999999999999</v>
      </c>
      <c r="F14">
        <v>0.66957299999999997</v>
      </c>
      <c r="G14">
        <v>0.87529500000000005</v>
      </c>
    </row>
    <row r="15" spans="1:7" x14ac:dyDescent="0.3">
      <c r="A15">
        <v>2.8</v>
      </c>
      <c r="B15">
        <v>2.9924300000000001</v>
      </c>
      <c r="D15">
        <v>2.8</v>
      </c>
      <c r="E15">
        <v>-26.784700000000001</v>
      </c>
      <c r="F15">
        <v>0.59128000000000003</v>
      </c>
      <c r="G15">
        <v>0.747421</v>
      </c>
    </row>
    <row r="16" spans="1:7" x14ac:dyDescent="0.3">
      <c r="A16">
        <v>3</v>
      </c>
      <c r="B16">
        <v>2.35982</v>
      </c>
      <c r="D16">
        <v>3</v>
      </c>
      <c r="E16">
        <v>-23.220700000000001</v>
      </c>
      <c r="F16">
        <v>0.51611600000000002</v>
      </c>
      <c r="G16">
        <v>0.59104699999999999</v>
      </c>
    </row>
    <row r="17" spans="1:7" x14ac:dyDescent="0.3">
      <c r="A17">
        <v>3.2</v>
      </c>
      <c r="B17">
        <v>1.85975</v>
      </c>
      <c r="D17">
        <v>3.2</v>
      </c>
      <c r="E17">
        <v>-20.7896</v>
      </c>
      <c r="F17">
        <v>0.46328399999999997</v>
      </c>
      <c r="G17">
        <v>0.46021800000000002</v>
      </c>
    </row>
    <row r="18" spans="1:7" x14ac:dyDescent="0.3">
      <c r="A18">
        <v>3.4</v>
      </c>
      <c r="B18">
        <v>1.4621500000000001</v>
      </c>
      <c r="D18">
        <v>3.4</v>
      </c>
      <c r="E18">
        <v>-18.9191</v>
      </c>
      <c r="F18">
        <v>0.42904399999999998</v>
      </c>
      <c r="G18">
        <v>0.38278099999999998</v>
      </c>
    </row>
    <row r="19" spans="1:7" x14ac:dyDescent="0.3">
      <c r="A19">
        <v>3.6</v>
      </c>
      <c r="B19">
        <v>1.16584</v>
      </c>
      <c r="D19">
        <v>3.6</v>
      </c>
      <c r="E19">
        <v>-16.9298</v>
      </c>
      <c r="F19">
        <v>0.38616400000000001</v>
      </c>
      <c r="G19">
        <v>0.29920799999999997</v>
      </c>
    </row>
    <row r="20" spans="1:7" x14ac:dyDescent="0.3">
      <c r="A20">
        <v>3.8</v>
      </c>
      <c r="B20">
        <v>0.958372</v>
      </c>
      <c r="D20">
        <v>3.8</v>
      </c>
      <c r="E20">
        <v>-15.579800000000001</v>
      </c>
      <c r="F20">
        <v>0.35992400000000002</v>
      </c>
      <c r="G20">
        <v>0.246036</v>
      </c>
    </row>
    <row r="21" spans="1:7" x14ac:dyDescent="0.3">
      <c r="A21">
        <v>4</v>
      </c>
      <c r="B21">
        <v>0.81089500000000003</v>
      </c>
      <c r="D21">
        <v>4</v>
      </c>
      <c r="E21">
        <v>-14.662000000000001</v>
      </c>
      <c r="F21">
        <v>0.34377799999999997</v>
      </c>
      <c r="G21">
        <v>0.210173</v>
      </c>
    </row>
    <row r="22" spans="1:7" x14ac:dyDescent="0.3">
      <c r="A22">
        <v>4.2</v>
      </c>
      <c r="B22">
        <v>0.71217799999999998</v>
      </c>
      <c r="D22">
        <v>4.2</v>
      </c>
      <c r="E22">
        <v>-13.4529</v>
      </c>
      <c r="F22">
        <v>0.31717800000000002</v>
      </c>
      <c r="G22">
        <v>0.173737</v>
      </c>
    </row>
    <row r="23" spans="1:7" x14ac:dyDescent="0.3">
      <c r="A23">
        <v>4.4000000000000004</v>
      </c>
      <c r="B23">
        <v>0.59804000000000002</v>
      </c>
      <c r="D23">
        <v>4.4000000000000004</v>
      </c>
      <c r="E23">
        <v>-12.8851</v>
      </c>
      <c r="F23">
        <v>0.30982199999999999</v>
      </c>
      <c r="G23">
        <v>0.15291199999999999</v>
      </c>
    </row>
    <row r="24" spans="1:7" x14ac:dyDescent="0.3">
      <c r="A24">
        <v>4.5999999999999996</v>
      </c>
      <c r="B24">
        <v>0.550562</v>
      </c>
      <c r="D24">
        <v>4.5999999999999996</v>
      </c>
      <c r="E24">
        <v>-12.045999999999999</v>
      </c>
      <c r="F24">
        <v>0.29584899999999997</v>
      </c>
      <c r="G24">
        <v>0.13174</v>
      </c>
    </row>
    <row r="25" spans="1:7" x14ac:dyDescent="0.3">
      <c r="A25">
        <v>4.8</v>
      </c>
      <c r="B25">
        <v>0.477275</v>
      </c>
      <c r="D25">
        <v>4.8</v>
      </c>
      <c r="E25">
        <v>-11.4351</v>
      </c>
      <c r="F25">
        <v>0.28387600000000002</v>
      </c>
      <c r="G25">
        <v>0.118468</v>
      </c>
    </row>
    <row r="26" spans="1:7" x14ac:dyDescent="0.3">
      <c r="A26">
        <v>5</v>
      </c>
      <c r="B26">
        <v>0.415659</v>
      </c>
      <c r="D26">
        <v>5</v>
      </c>
      <c r="E26">
        <v>-10.914400000000001</v>
      </c>
      <c r="F26">
        <v>0.27778700000000001</v>
      </c>
      <c r="G26">
        <v>0.104923</v>
      </c>
    </row>
    <row r="27" spans="1:7" x14ac:dyDescent="0.3">
      <c r="A27">
        <v>5.2</v>
      </c>
      <c r="B27">
        <v>0.380685</v>
      </c>
      <c r="D27">
        <v>5.2</v>
      </c>
      <c r="E27">
        <v>-10.4909</v>
      </c>
      <c r="F27">
        <v>0.27025300000000002</v>
      </c>
      <c r="G27">
        <v>9.5061000000000007E-2</v>
      </c>
    </row>
    <row r="28" spans="1:7" x14ac:dyDescent="0.3">
      <c r="A28">
        <v>5.4</v>
      </c>
      <c r="B28">
        <v>0.336812</v>
      </c>
      <c r="D28">
        <v>5.4</v>
      </c>
      <c r="E28">
        <v>-9.9624400000000009</v>
      </c>
      <c r="F28">
        <v>0.26180399999999998</v>
      </c>
      <c r="G28">
        <v>8.5944699999999999E-2</v>
      </c>
    </row>
    <row r="29" spans="1:7" x14ac:dyDescent="0.3">
      <c r="A29">
        <v>5.6</v>
      </c>
      <c r="B29">
        <v>0.315444</v>
      </c>
      <c r="D29">
        <v>5.6</v>
      </c>
      <c r="E29">
        <v>-9.5502199999999995</v>
      </c>
      <c r="F29">
        <v>0.25531100000000001</v>
      </c>
      <c r="G29">
        <v>7.6485700000000004E-2</v>
      </c>
    </row>
    <row r="30" spans="1:7" x14ac:dyDescent="0.3">
      <c r="A30">
        <v>5.8</v>
      </c>
      <c r="B30">
        <v>0.28345900000000002</v>
      </c>
      <c r="D30">
        <v>5.8</v>
      </c>
      <c r="E30">
        <v>-9.0706699999999998</v>
      </c>
      <c r="F30">
        <v>0.24776000000000001</v>
      </c>
      <c r="G30">
        <v>7.2077600000000006E-2</v>
      </c>
    </row>
    <row r="31" spans="1:7" x14ac:dyDescent="0.3">
      <c r="A31">
        <v>6</v>
      </c>
      <c r="B31">
        <v>0.26187899999999997</v>
      </c>
      <c r="D31">
        <v>6</v>
      </c>
      <c r="E31">
        <v>-8.7588899999999992</v>
      </c>
      <c r="F31">
        <v>0.24419099999999999</v>
      </c>
      <c r="G31">
        <v>6.3727500000000006E-2</v>
      </c>
    </row>
    <row r="32" spans="1:7" x14ac:dyDescent="0.3">
      <c r="A32">
        <v>6.2</v>
      </c>
      <c r="B32">
        <v>0.24510299999999999</v>
      </c>
      <c r="D32">
        <v>6.2</v>
      </c>
      <c r="E32">
        <v>-8.4271100000000008</v>
      </c>
      <c r="F32">
        <v>0.24041299999999999</v>
      </c>
      <c r="G32">
        <v>6.0238E-2</v>
      </c>
    </row>
    <row r="33" spans="1:7" x14ac:dyDescent="0.3">
      <c r="A33">
        <v>6.4</v>
      </c>
      <c r="B33">
        <v>0.22483600000000001</v>
      </c>
      <c r="D33">
        <v>6.4</v>
      </c>
      <c r="E33">
        <v>-8.2055600000000002</v>
      </c>
      <c r="F33">
        <v>0.23613300000000001</v>
      </c>
      <c r="G33">
        <v>5.6929199999999999E-2</v>
      </c>
    </row>
    <row r="34" spans="1:7" x14ac:dyDescent="0.3">
      <c r="A34">
        <v>6.6</v>
      </c>
      <c r="B34">
        <v>0.20510500000000001</v>
      </c>
      <c r="D34">
        <v>6.6</v>
      </c>
      <c r="E34">
        <v>-7.9097799999999996</v>
      </c>
      <c r="F34">
        <v>0.23364399999999999</v>
      </c>
      <c r="G34">
        <v>5.2514499999999999E-2</v>
      </c>
    </row>
    <row r="35" spans="1:7" x14ac:dyDescent="0.3">
      <c r="A35">
        <v>6.8</v>
      </c>
      <c r="B35">
        <v>0.19556699999999999</v>
      </c>
      <c r="D35">
        <v>6.8</v>
      </c>
      <c r="E35">
        <v>-7.6357799999999996</v>
      </c>
      <c r="F35">
        <v>0.229431</v>
      </c>
      <c r="G35">
        <v>4.9727599999999997E-2</v>
      </c>
    </row>
    <row r="36" spans="1:7" x14ac:dyDescent="0.3">
      <c r="A36">
        <v>7</v>
      </c>
      <c r="B36">
        <v>0.183474</v>
      </c>
      <c r="D36">
        <v>7</v>
      </c>
      <c r="E36">
        <v>-7.4422199999999998</v>
      </c>
      <c r="F36">
        <v>0.22806699999999999</v>
      </c>
      <c r="G36">
        <v>4.5358700000000002E-2</v>
      </c>
    </row>
    <row r="37" spans="1:7" x14ac:dyDescent="0.3">
      <c r="A37">
        <v>7.2</v>
      </c>
      <c r="B37">
        <v>0.17452699999999999</v>
      </c>
      <c r="D37">
        <v>7.2</v>
      </c>
      <c r="E37">
        <v>-7.2982199999999997</v>
      </c>
      <c r="F37">
        <v>0.22667599999999999</v>
      </c>
      <c r="G37">
        <v>4.4211199999999999E-2</v>
      </c>
    </row>
    <row r="38" spans="1:7" x14ac:dyDescent="0.3">
      <c r="A38">
        <v>7.4</v>
      </c>
      <c r="B38">
        <v>0.16342699999999999</v>
      </c>
      <c r="D38">
        <v>7.4</v>
      </c>
      <c r="E38">
        <v>-6.9702200000000003</v>
      </c>
      <c r="F38">
        <v>0.22244900000000001</v>
      </c>
      <c r="G38">
        <v>4.09454E-2</v>
      </c>
    </row>
    <row r="39" spans="1:7" x14ac:dyDescent="0.3">
      <c r="A39">
        <v>7.6</v>
      </c>
      <c r="B39">
        <v>0.15382999999999999</v>
      </c>
      <c r="D39">
        <v>7.6</v>
      </c>
      <c r="E39">
        <v>-6.76356</v>
      </c>
      <c r="F39">
        <v>0.22006700000000001</v>
      </c>
      <c r="G39">
        <v>3.7877599999999997E-2</v>
      </c>
    </row>
    <row r="40" spans="1:7" x14ac:dyDescent="0.3">
      <c r="A40">
        <v>7.8</v>
      </c>
      <c r="B40">
        <v>0.144873</v>
      </c>
      <c r="D40">
        <v>7.8</v>
      </c>
      <c r="E40">
        <v>-6.5211100000000002</v>
      </c>
      <c r="F40">
        <v>0.215111</v>
      </c>
      <c r="G40">
        <v>3.5125099999999999E-2</v>
      </c>
    </row>
    <row r="41" spans="1:7" x14ac:dyDescent="0.3">
      <c r="A41">
        <v>8</v>
      </c>
      <c r="B41">
        <v>0.136271</v>
      </c>
      <c r="D41">
        <v>8</v>
      </c>
      <c r="E41">
        <v>-6.4948899999999998</v>
      </c>
      <c r="F41">
        <v>0.215693</v>
      </c>
      <c r="G41">
        <v>3.3808600000000001E-2</v>
      </c>
    </row>
    <row r="42" spans="1:7" x14ac:dyDescent="0.3">
      <c r="A42">
        <v>8.1999999999999993</v>
      </c>
      <c r="B42">
        <v>0.13064000000000001</v>
      </c>
      <c r="D42">
        <v>8.1999999999999993</v>
      </c>
      <c r="E42">
        <v>-6.4211099999999997</v>
      </c>
      <c r="F42">
        <v>0.21598700000000001</v>
      </c>
      <c r="G42">
        <v>3.2729500000000002E-2</v>
      </c>
    </row>
    <row r="43" spans="1:7" x14ac:dyDescent="0.3">
      <c r="A43">
        <v>8.4</v>
      </c>
      <c r="B43">
        <v>0.12339700000000001</v>
      </c>
      <c r="D43">
        <v>8.4</v>
      </c>
      <c r="E43">
        <v>-6.2113300000000002</v>
      </c>
      <c r="F43">
        <v>0.21291099999999999</v>
      </c>
      <c r="G43">
        <v>3.0903900000000002E-2</v>
      </c>
    </row>
    <row r="44" spans="1:7" x14ac:dyDescent="0.3">
      <c r="A44">
        <v>8.6</v>
      </c>
      <c r="B44">
        <v>0.11642</v>
      </c>
      <c r="D44">
        <v>8.6</v>
      </c>
      <c r="E44">
        <v>-5.9282199999999996</v>
      </c>
      <c r="F44">
        <v>0.21217800000000001</v>
      </c>
      <c r="G44">
        <v>2.9134400000000001E-2</v>
      </c>
    </row>
    <row r="45" spans="1:7" x14ac:dyDescent="0.3">
      <c r="A45">
        <v>8.8000000000000007</v>
      </c>
      <c r="B45">
        <v>0.111668</v>
      </c>
      <c r="D45">
        <v>8.8000000000000007</v>
      </c>
      <c r="E45">
        <v>-5.8120000000000003</v>
      </c>
      <c r="F45">
        <v>0.209147</v>
      </c>
      <c r="G45">
        <v>2.8040499999999999E-2</v>
      </c>
    </row>
    <row r="46" spans="1:7" x14ac:dyDescent="0.3">
      <c r="A46">
        <v>9</v>
      </c>
      <c r="B46">
        <v>0.109003</v>
      </c>
      <c r="D46">
        <v>9</v>
      </c>
      <c r="E46">
        <v>-5.75244</v>
      </c>
      <c r="F46">
        <v>0.20874699999999999</v>
      </c>
      <c r="G46">
        <v>2.60342E-2</v>
      </c>
    </row>
    <row r="47" spans="1:7" x14ac:dyDescent="0.3">
      <c r="A47">
        <v>9.1999999999999993</v>
      </c>
      <c r="B47">
        <v>0.10143000000000001</v>
      </c>
      <c r="D47">
        <v>9.1999999999999993</v>
      </c>
      <c r="E47">
        <v>-5.4697800000000001</v>
      </c>
      <c r="F47">
        <v>0.20641300000000001</v>
      </c>
      <c r="G47">
        <v>2.5092900000000001E-2</v>
      </c>
    </row>
    <row r="48" spans="1:7" x14ac:dyDescent="0.3">
      <c r="A48">
        <v>9.4</v>
      </c>
      <c r="B48">
        <v>9.5319399999999999E-2</v>
      </c>
      <c r="D48">
        <v>9.4</v>
      </c>
      <c r="E48">
        <v>-5.4193300000000004</v>
      </c>
      <c r="F48">
        <v>0.20618700000000001</v>
      </c>
      <c r="G48">
        <v>2.4166099999999999E-2</v>
      </c>
    </row>
    <row r="49" spans="1:7" x14ac:dyDescent="0.3">
      <c r="A49">
        <v>9.6</v>
      </c>
      <c r="B49">
        <v>9.3814700000000001E-2</v>
      </c>
      <c r="D49">
        <v>9.6</v>
      </c>
      <c r="E49">
        <v>-5.4202199999999996</v>
      </c>
      <c r="F49">
        <v>0.20563600000000001</v>
      </c>
      <c r="G49">
        <v>2.30829E-2</v>
      </c>
    </row>
    <row r="50" spans="1:7" x14ac:dyDescent="0.3">
      <c r="A50">
        <v>9.8000000000000007</v>
      </c>
      <c r="B50">
        <v>8.7787299999999999E-2</v>
      </c>
      <c r="D50">
        <v>9.8000000000000007</v>
      </c>
      <c r="E50">
        <v>-5.2144399999999997</v>
      </c>
      <c r="F50">
        <v>0.20357800000000001</v>
      </c>
      <c r="G50">
        <v>2.21488E-2</v>
      </c>
    </row>
    <row r="51" spans="1:7" x14ac:dyDescent="0.3">
      <c r="A51">
        <v>10</v>
      </c>
      <c r="B51">
        <v>8.4856299999999996E-2</v>
      </c>
      <c r="D51">
        <v>10</v>
      </c>
      <c r="E51">
        <v>-5.1153300000000002</v>
      </c>
      <c r="F51">
        <v>0.20081299999999999</v>
      </c>
      <c r="G51">
        <v>2.11316E-2</v>
      </c>
    </row>
    <row r="52" spans="1:7" x14ac:dyDescent="0.3">
      <c r="A52">
        <v>10.199999999999999</v>
      </c>
      <c r="B52">
        <v>8.2246600000000003E-2</v>
      </c>
      <c r="D52">
        <v>10.199999999999999</v>
      </c>
      <c r="E52">
        <v>-4.9695600000000004</v>
      </c>
      <c r="F52">
        <v>0.20111999999999999</v>
      </c>
      <c r="G52">
        <v>2.0010199999999999E-2</v>
      </c>
    </row>
    <row r="53" spans="1:7" x14ac:dyDescent="0.3">
      <c r="A53">
        <v>10.4</v>
      </c>
      <c r="B53">
        <v>7.7721499999999999E-2</v>
      </c>
      <c r="D53">
        <v>10.4</v>
      </c>
      <c r="E53">
        <v>-4.8735600000000003</v>
      </c>
      <c r="F53">
        <v>0.201627</v>
      </c>
      <c r="G53">
        <v>1.9249700000000002E-2</v>
      </c>
    </row>
    <row r="54" spans="1:7" x14ac:dyDescent="0.3">
      <c r="A54">
        <v>10.6</v>
      </c>
      <c r="B54">
        <v>7.3976700000000006E-2</v>
      </c>
      <c r="D54">
        <v>10.6</v>
      </c>
      <c r="E54">
        <v>-4.8031100000000002</v>
      </c>
      <c r="F54">
        <v>0.20019100000000001</v>
      </c>
      <c r="G54">
        <v>1.8821500000000001E-2</v>
      </c>
    </row>
    <row r="55" spans="1:7" x14ac:dyDescent="0.3">
      <c r="A55">
        <v>10.8</v>
      </c>
      <c r="B55">
        <v>7.1528900000000006E-2</v>
      </c>
      <c r="D55">
        <v>10.8</v>
      </c>
      <c r="E55">
        <v>-4.6873300000000002</v>
      </c>
      <c r="F55">
        <v>0.19769800000000001</v>
      </c>
      <c r="G55">
        <v>1.78602E-2</v>
      </c>
    </row>
    <row r="56" spans="1:7" x14ac:dyDescent="0.3">
      <c r="A56">
        <v>11</v>
      </c>
      <c r="B56">
        <v>6.9866999999999999E-2</v>
      </c>
      <c r="D56">
        <v>11</v>
      </c>
      <c r="E56">
        <v>-4.51511</v>
      </c>
      <c r="F56">
        <v>0.19680900000000001</v>
      </c>
      <c r="G56">
        <v>1.74074E-2</v>
      </c>
    </row>
    <row r="57" spans="1:7" x14ac:dyDescent="0.3">
      <c r="A57">
        <v>11.2</v>
      </c>
      <c r="B57">
        <v>6.7991999999999997E-2</v>
      </c>
      <c r="D57">
        <v>11.2</v>
      </c>
      <c r="E57">
        <v>-4.5439999999999996</v>
      </c>
      <c r="F57">
        <v>0.196822</v>
      </c>
      <c r="G57">
        <v>1.6838700000000002E-2</v>
      </c>
    </row>
    <row r="58" spans="1:7" x14ac:dyDescent="0.3">
      <c r="A58">
        <v>11.4</v>
      </c>
      <c r="B58">
        <v>6.4322299999999999E-2</v>
      </c>
      <c r="D58">
        <v>11.4</v>
      </c>
      <c r="E58">
        <v>-4.4480000000000004</v>
      </c>
      <c r="F58">
        <v>0.197356</v>
      </c>
      <c r="G58">
        <v>1.6031799999999999E-2</v>
      </c>
    </row>
    <row r="59" spans="1:7" x14ac:dyDescent="0.3">
      <c r="A59">
        <v>11.6</v>
      </c>
      <c r="B59">
        <v>6.1972300000000001E-2</v>
      </c>
      <c r="D59">
        <v>11.6</v>
      </c>
      <c r="E59">
        <v>-4.36578</v>
      </c>
      <c r="F59">
        <v>0.19430700000000001</v>
      </c>
      <c r="G59">
        <v>1.5374199999999999E-2</v>
      </c>
    </row>
    <row r="60" spans="1:7" x14ac:dyDescent="0.3">
      <c r="A60">
        <v>11.8</v>
      </c>
      <c r="B60">
        <v>6.0778600000000002E-2</v>
      </c>
      <c r="D60">
        <v>11.8</v>
      </c>
      <c r="E60">
        <v>-4.3955599999999997</v>
      </c>
      <c r="F60">
        <v>0.19528400000000001</v>
      </c>
      <c r="G60">
        <v>1.48866E-2</v>
      </c>
    </row>
    <row r="61" spans="1:7" x14ac:dyDescent="0.3">
      <c r="A61">
        <v>12</v>
      </c>
      <c r="B61">
        <v>5.81401E-2</v>
      </c>
      <c r="D61">
        <v>12</v>
      </c>
      <c r="E61">
        <v>-4.2526700000000002</v>
      </c>
      <c r="F61">
        <v>0.19376399999999999</v>
      </c>
      <c r="G61">
        <v>1.4500799999999999E-2</v>
      </c>
    </row>
    <row r="62" spans="1:7" x14ac:dyDescent="0.3">
      <c r="A62">
        <v>12.2</v>
      </c>
      <c r="B62">
        <v>5.4522800000000003E-2</v>
      </c>
      <c r="D62">
        <v>12.2</v>
      </c>
      <c r="E62">
        <v>-4.1631099999999996</v>
      </c>
      <c r="F62">
        <v>0.19422700000000001</v>
      </c>
      <c r="G62">
        <v>1.42858E-2</v>
      </c>
    </row>
    <row r="63" spans="1:7" x14ac:dyDescent="0.3">
      <c r="A63">
        <v>12.4</v>
      </c>
      <c r="B63">
        <v>5.42143E-2</v>
      </c>
      <c r="D63">
        <v>12.4</v>
      </c>
      <c r="E63">
        <v>-4.0377799999999997</v>
      </c>
      <c r="F63">
        <v>0.1918</v>
      </c>
      <c r="G63">
        <v>1.34754E-2</v>
      </c>
    </row>
    <row r="64" spans="1:7" x14ac:dyDescent="0.3">
      <c r="A64">
        <v>12.6</v>
      </c>
      <c r="B64">
        <v>5.2157000000000002E-2</v>
      </c>
      <c r="D64">
        <v>12.6</v>
      </c>
      <c r="E64">
        <v>-4.0137799999999997</v>
      </c>
      <c r="F64">
        <v>0.19384000000000001</v>
      </c>
      <c r="G64">
        <v>1.3114900000000001E-2</v>
      </c>
    </row>
    <row r="65" spans="1:7" x14ac:dyDescent="0.3">
      <c r="A65">
        <v>12.8</v>
      </c>
      <c r="B65">
        <v>4.9898999999999999E-2</v>
      </c>
      <c r="D65">
        <v>12.8</v>
      </c>
      <c r="E65">
        <v>-3.9955599999999998</v>
      </c>
      <c r="F65">
        <v>0.19173799999999999</v>
      </c>
      <c r="G65">
        <v>1.25816E-2</v>
      </c>
    </row>
    <row r="66" spans="1:7" x14ac:dyDescent="0.3">
      <c r="A66">
        <v>13</v>
      </c>
      <c r="B66">
        <v>4.8420600000000001E-2</v>
      </c>
      <c r="D66">
        <v>13</v>
      </c>
      <c r="E66">
        <v>-3.97689</v>
      </c>
      <c r="F66">
        <v>0.191969</v>
      </c>
      <c r="G66">
        <v>1.2355100000000001E-2</v>
      </c>
    </row>
    <row r="67" spans="1:7" x14ac:dyDescent="0.3">
      <c r="A67">
        <v>13.2</v>
      </c>
      <c r="B67">
        <v>4.7086200000000002E-2</v>
      </c>
      <c r="D67">
        <v>13.2</v>
      </c>
      <c r="E67">
        <v>-3.8048899999999999</v>
      </c>
      <c r="F67">
        <v>0.19144</v>
      </c>
      <c r="G67">
        <v>1.2093700000000001E-2</v>
      </c>
    </row>
    <row r="68" spans="1:7" x14ac:dyDescent="0.3">
      <c r="A68">
        <v>13.4</v>
      </c>
      <c r="B68">
        <v>4.6323599999999999E-2</v>
      </c>
      <c r="D68">
        <v>13.4</v>
      </c>
      <c r="E68">
        <v>-3.6642199999999998</v>
      </c>
      <c r="F68">
        <v>0.18884899999999999</v>
      </c>
      <c r="G68">
        <v>1.1384099999999999E-2</v>
      </c>
    </row>
    <row r="69" spans="1:7" x14ac:dyDescent="0.3">
      <c r="A69">
        <v>13.6</v>
      </c>
      <c r="B69">
        <v>4.5105300000000001E-2</v>
      </c>
      <c r="D69">
        <v>13.6</v>
      </c>
      <c r="E69">
        <v>-3.7526700000000002</v>
      </c>
      <c r="F69">
        <v>0.191436</v>
      </c>
      <c r="G69">
        <v>1.1247800000000001E-2</v>
      </c>
    </row>
    <row r="70" spans="1:7" x14ac:dyDescent="0.3">
      <c r="A70">
        <v>13.8</v>
      </c>
      <c r="B70">
        <v>4.25805E-2</v>
      </c>
      <c r="D70">
        <v>13.8</v>
      </c>
      <c r="E70">
        <v>-3.6997800000000001</v>
      </c>
      <c r="F70">
        <v>0.18770200000000001</v>
      </c>
      <c r="G70">
        <v>1.09319E-2</v>
      </c>
    </row>
    <row r="71" spans="1:7" x14ac:dyDescent="0.3">
      <c r="A71">
        <v>14</v>
      </c>
      <c r="B71">
        <v>4.2054399999999999E-2</v>
      </c>
      <c r="D71">
        <v>14</v>
      </c>
      <c r="E71">
        <v>-3.5284399999999998</v>
      </c>
      <c r="F71">
        <v>0.18699099999999999</v>
      </c>
      <c r="G71">
        <v>1.05364E-2</v>
      </c>
    </row>
    <row r="72" spans="1:7" x14ac:dyDescent="0.3">
      <c r="A72">
        <v>14.2</v>
      </c>
      <c r="B72">
        <v>4.0981200000000002E-2</v>
      </c>
      <c r="D72">
        <v>14.2</v>
      </c>
      <c r="E72">
        <v>-3.6528900000000002</v>
      </c>
      <c r="F72">
        <v>0.18818199999999999</v>
      </c>
      <c r="G72">
        <v>1.0333800000000001E-2</v>
      </c>
    </row>
    <row r="73" spans="1:7" x14ac:dyDescent="0.3">
      <c r="A73">
        <v>14.4</v>
      </c>
      <c r="B73">
        <v>3.9435100000000001E-2</v>
      </c>
      <c r="D73">
        <v>14.4</v>
      </c>
      <c r="E73">
        <v>-3.5595599999999998</v>
      </c>
      <c r="F73">
        <v>0.18748000000000001</v>
      </c>
      <c r="G73">
        <v>9.8401500000000006E-3</v>
      </c>
    </row>
    <row r="74" spans="1:7" x14ac:dyDescent="0.3">
      <c r="A74">
        <v>14.6</v>
      </c>
      <c r="B74">
        <v>3.8455900000000001E-2</v>
      </c>
      <c r="D74">
        <v>14.6</v>
      </c>
      <c r="E74">
        <v>-3.5513300000000001</v>
      </c>
      <c r="F74">
        <v>0.18915100000000001</v>
      </c>
      <c r="G74">
        <v>9.4566100000000007E-3</v>
      </c>
    </row>
    <row r="75" spans="1:7" x14ac:dyDescent="0.3">
      <c r="A75">
        <v>14.8</v>
      </c>
      <c r="B75">
        <v>3.7507800000000001E-2</v>
      </c>
      <c r="D75">
        <v>14.8</v>
      </c>
      <c r="E75">
        <v>-3.2953299999999999</v>
      </c>
      <c r="F75">
        <v>0.18538199999999999</v>
      </c>
      <c r="G75">
        <v>9.2877800000000007E-3</v>
      </c>
    </row>
    <row r="76" spans="1:7" x14ac:dyDescent="0.3">
      <c r="A76">
        <v>15</v>
      </c>
      <c r="B76">
        <v>3.6700099999999999E-2</v>
      </c>
      <c r="D76">
        <v>15</v>
      </c>
      <c r="E76">
        <v>-3.2451099999999999</v>
      </c>
      <c r="F76">
        <v>0.183507</v>
      </c>
      <c r="G76">
        <v>9.1731599999999996E-3</v>
      </c>
    </row>
    <row r="77" spans="1:7" x14ac:dyDescent="0.3">
      <c r="A77">
        <v>15.2</v>
      </c>
      <c r="B77">
        <v>3.5188200000000003E-2</v>
      </c>
      <c r="D77">
        <v>15.2</v>
      </c>
      <c r="E77">
        <v>-3.2346699999999999</v>
      </c>
      <c r="F77">
        <v>0.184529</v>
      </c>
      <c r="G77">
        <v>8.9336799999999994E-3</v>
      </c>
    </row>
    <row r="78" spans="1:7" x14ac:dyDescent="0.3">
      <c r="A78">
        <v>15.4</v>
      </c>
      <c r="B78">
        <v>3.48177E-2</v>
      </c>
      <c r="D78">
        <v>15.4</v>
      </c>
      <c r="E78">
        <v>-3.3113299999999999</v>
      </c>
      <c r="F78">
        <v>0.183889</v>
      </c>
      <c r="G78">
        <v>8.7291399999999998E-3</v>
      </c>
    </row>
    <row r="79" spans="1:7" x14ac:dyDescent="0.3">
      <c r="A79">
        <v>15.6</v>
      </c>
      <c r="B79">
        <v>3.3067100000000002E-2</v>
      </c>
      <c r="D79">
        <v>15.6</v>
      </c>
      <c r="E79">
        <v>-3.21489</v>
      </c>
      <c r="F79">
        <v>0.18405299999999999</v>
      </c>
      <c r="G79">
        <v>8.3922200000000006E-3</v>
      </c>
    </row>
    <row r="80" spans="1:7" x14ac:dyDescent="0.3">
      <c r="A80">
        <v>15.8</v>
      </c>
      <c r="B80">
        <v>3.2320799999999997E-2</v>
      </c>
      <c r="D80">
        <v>15.8</v>
      </c>
      <c r="E80">
        <v>-3.22689</v>
      </c>
      <c r="F80">
        <v>0.18681300000000001</v>
      </c>
      <c r="G80">
        <v>8.1188700000000003E-3</v>
      </c>
    </row>
    <row r="81" spans="1:7" x14ac:dyDescent="0.3">
      <c r="A81">
        <v>16</v>
      </c>
      <c r="B81">
        <v>3.19978E-2</v>
      </c>
      <c r="D81">
        <v>16</v>
      </c>
      <c r="E81">
        <v>-3.2191100000000001</v>
      </c>
      <c r="F81">
        <v>0.18470700000000001</v>
      </c>
      <c r="G81">
        <v>8.0513900000000003E-3</v>
      </c>
    </row>
    <row r="82" spans="1:7" x14ac:dyDescent="0.3">
      <c r="A82">
        <v>16.2</v>
      </c>
      <c r="B82">
        <v>3.1607799999999998E-2</v>
      </c>
      <c r="D82">
        <v>16.2</v>
      </c>
      <c r="E82">
        <v>-3.17022</v>
      </c>
      <c r="F82">
        <v>0.183724</v>
      </c>
      <c r="G82">
        <v>7.78329E-3</v>
      </c>
    </row>
    <row r="83" spans="1:7" x14ac:dyDescent="0.3">
      <c r="A83">
        <v>16.399999999999999</v>
      </c>
      <c r="B83">
        <v>3.03725E-2</v>
      </c>
      <c r="D83">
        <v>16.399999999999999</v>
      </c>
      <c r="E83">
        <v>-3.0371100000000002</v>
      </c>
      <c r="F83">
        <v>0.18373300000000001</v>
      </c>
      <c r="G83">
        <v>7.5826499999999998E-3</v>
      </c>
    </row>
    <row r="84" spans="1:7" x14ac:dyDescent="0.3">
      <c r="A84">
        <v>16.600000000000001</v>
      </c>
      <c r="B84">
        <v>2.94519E-2</v>
      </c>
      <c r="D84">
        <v>16.600000000000001</v>
      </c>
      <c r="E84">
        <v>-3.01267</v>
      </c>
      <c r="F84">
        <v>0.18279599999999999</v>
      </c>
      <c r="G84">
        <v>7.4906299999999999E-3</v>
      </c>
    </row>
    <row r="85" spans="1:7" x14ac:dyDescent="0.3">
      <c r="A85">
        <v>16.8</v>
      </c>
      <c r="B85">
        <v>2.9516899999999999E-2</v>
      </c>
      <c r="D85">
        <v>16.8</v>
      </c>
      <c r="E85">
        <v>-2.96244</v>
      </c>
      <c r="F85">
        <v>0.182258</v>
      </c>
      <c r="G85">
        <v>7.2157899999999997E-3</v>
      </c>
    </row>
    <row r="86" spans="1:7" x14ac:dyDescent="0.3">
      <c r="A86">
        <v>17</v>
      </c>
      <c r="B86">
        <v>2.7628199999999999E-2</v>
      </c>
      <c r="D86">
        <v>17</v>
      </c>
      <c r="E86">
        <v>-2.9148900000000002</v>
      </c>
      <c r="F86">
        <v>0.18271599999999999</v>
      </c>
      <c r="G86">
        <v>7.04632E-3</v>
      </c>
    </row>
    <row r="87" spans="1:7" x14ac:dyDescent="0.3">
      <c r="A87">
        <v>17.2</v>
      </c>
      <c r="B87">
        <v>2.7296999999999998E-2</v>
      </c>
      <c r="D87">
        <v>17.2</v>
      </c>
      <c r="E87">
        <v>-2.9046699999999999</v>
      </c>
      <c r="F87">
        <v>0.181204</v>
      </c>
      <c r="G87">
        <v>6.7231900000000004E-3</v>
      </c>
    </row>
    <row r="88" spans="1:7" x14ac:dyDescent="0.3">
      <c r="A88">
        <v>17.399999999999999</v>
      </c>
      <c r="B88">
        <v>2.67161E-2</v>
      </c>
      <c r="D88">
        <v>17.399999999999999</v>
      </c>
      <c r="E88">
        <v>-2.91533</v>
      </c>
      <c r="F88">
        <v>0.182867</v>
      </c>
      <c r="G88">
        <v>6.7362999999999998E-3</v>
      </c>
    </row>
    <row r="89" spans="1:7" x14ac:dyDescent="0.3">
      <c r="A89">
        <v>17.600000000000001</v>
      </c>
      <c r="B89">
        <v>2.6221299999999999E-2</v>
      </c>
      <c r="D89">
        <v>17.600000000000001</v>
      </c>
      <c r="E89">
        <v>-2.84</v>
      </c>
      <c r="F89">
        <v>0.18135599999999999</v>
      </c>
      <c r="G89">
        <v>6.5523600000000001E-3</v>
      </c>
    </row>
    <row r="90" spans="1:7" x14ac:dyDescent="0.3">
      <c r="A90">
        <v>17.8</v>
      </c>
      <c r="B90">
        <v>2.5408E-2</v>
      </c>
      <c r="D90">
        <v>17.8</v>
      </c>
      <c r="E90">
        <v>-2.8671099999999998</v>
      </c>
      <c r="F90">
        <v>0.18206700000000001</v>
      </c>
      <c r="G90">
        <v>6.4005499999999996E-3</v>
      </c>
    </row>
    <row r="91" spans="1:7" x14ac:dyDescent="0.3">
      <c r="A91">
        <v>18</v>
      </c>
      <c r="B91">
        <v>2.52602E-2</v>
      </c>
      <c r="D91">
        <v>18</v>
      </c>
      <c r="E91">
        <v>-2.8340000000000001</v>
      </c>
      <c r="F91">
        <v>0.181947</v>
      </c>
      <c r="G91">
        <v>6.2811000000000004E-3</v>
      </c>
    </row>
    <row r="92" spans="1:7" x14ac:dyDescent="0.3">
      <c r="A92">
        <v>18.2</v>
      </c>
      <c r="B92">
        <v>2.4385500000000001E-2</v>
      </c>
      <c r="D92">
        <v>18.2</v>
      </c>
      <c r="E92">
        <v>-2.8164400000000001</v>
      </c>
      <c r="F92">
        <v>0.180982</v>
      </c>
      <c r="G92">
        <v>6.0690600000000003E-3</v>
      </c>
    </row>
    <row r="93" spans="1:7" x14ac:dyDescent="0.3">
      <c r="A93">
        <v>18.399999999999999</v>
      </c>
      <c r="B93">
        <v>2.4125000000000001E-2</v>
      </c>
      <c r="D93">
        <v>18.399999999999999</v>
      </c>
      <c r="E93">
        <v>-2.65733</v>
      </c>
      <c r="F93">
        <v>0.18046200000000001</v>
      </c>
      <c r="G93">
        <v>5.9103000000000003E-3</v>
      </c>
    </row>
    <row r="94" spans="1:7" x14ac:dyDescent="0.3">
      <c r="A94">
        <v>18.600000000000001</v>
      </c>
      <c r="B94">
        <v>2.3542299999999999E-2</v>
      </c>
      <c r="D94">
        <v>18.600000000000001</v>
      </c>
      <c r="E94">
        <v>-2.6457799999999998</v>
      </c>
      <c r="F94">
        <v>0.18030199999999999</v>
      </c>
      <c r="G94">
        <v>5.8647600000000001E-3</v>
      </c>
    </row>
    <row r="95" spans="1:7" x14ac:dyDescent="0.3">
      <c r="A95">
        <v>18.8</v>
      </c>
      <c r="B95">
        <v>2.2504099999999999E-2</v>
      </c>
      <c r="D95">
        <v>18.8</v>
      </c>
      <c r="E95">
        <v>-2.6164399999999999</v>
      </c>
      <c r="F95">
        <v>0.178787</v>
      </c>
      <c r="G95">
        <v>5.70821E-3</v>
      </c>
    </row>
    <row r="96" spans="1:7" x14ac:dyDescent="0.3">
      <c r="A96">
        <v>19</v>
      </c>
      <c r="B96">
        <v>2.2296099999999999E-2</v>
      </c>
      <c r="D96">
        <v>19</v>
      </c>
      <c r="E96">
        <v>-2.5891099999999998</v>
      </c>
      <c r="F96">
        <v>0.179533</v>
      </c>
      <c r="G96">
        <v>5.5902599999999997E-3</v>
      </c>
    </row>
    <row r="97" spans="1:7" x14ac:dyDescent="0.3">
      <c r="A97">
        <v>19.2</v>
      </c>
      <c r="B97">
        <v>2.1667700000000002E-2</v>
      </c>
      <c r="D97">
        <v>19.2</v>
      </c>
      <c r="E97">
        <v>-2.7215600000000002</v>
      </c>
      <c r="F97">
        <v>0.18084900000000001</v>
      </c>
      <c r="G97">
        <v>5.5329200000000002E-3</v>
      </c>
    </row>
    <row r="98" spans="1:7" x14ac:dyDescent="0.3">
      <c r="A98">
        <v>19.399999999999999</v>
      </c>
      <c r="B98">
        <v>2.1522199999999998E-2</v>
      </c>
      <c r="D98">
        <v>19.399999999999999</v>
      </c>
      <c r="E98">
        <v>-2.5577800000000002</v>
      </c>
      <c r="F98">
        <v>0.180147</v>
      </c>
      <c r="G98">
        <v>5.4653999999999996E-3</v>
      </c>
    </row>
    <row r="99" spans="1:7" x14ac:dyDescent="0.3">
      <c r="A99">
        <v>19.600000000000001</v>
      </c>
      <c r="B99">
        <v>2.1077200000000001E-2</v>
      </c>
      <c r="D99">
        <v>19.600000000000001</v>
      </c>
      <c r="E99">
        <v>-2.5248900000000001</v>
      </c>
      <c r="F99">
        <v>0.179449</v>
      </c>
      <c r="G99">
        <v>5.3300099999999996E-3</v>
      </c>
    </row>
    <row r="100" spans="1:7" x14ac:dyDescent="0.3">
      <c r="A100">
        <v>19.8</v>
      </c>
      <c r="B100">
        <v>2.0417000000000001E-2</v>
      </c>
      <c r="D100">
        <v>19.8</v>
      </c>
      <c r="E100">
        <v>-2.4806699999999999</v>
      </c>
      <c r="F100">
        <v>0.178587</v>
      </c>
      <c r="G100">
        <v>5.1466000000000003E-3</v>
      </c>
    </row>
    <row r="101" spans="1:7" x14ac:dyDescent="0.3">
      <c r="A101">
        <v>20</v>
      </c>
      <c r="B101">
        <v>2.0162900000000001E-2</v>
      </c>
      <c r="D101">
        <v>20</v>
      </c>
      <c r="E101">
        <v>-2.5708899999999999</v>
      </c>
      <c r="F101">
        <v>0.18202199999999999</v>
      </c>
      <c r="G101">
        <v>5.1228799999999998E-3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17C44-FBD7-4BD4-A5F4-AE984DBCE18C}">
  <dimension ref="A1:D101"/>
  <sheetViews>
    <sheetView workbookViewId="0">
      <selection activeCell="P13" sqref="P13"/>
    </sheetView>
  </sheetViews>
  <sheetFormatPr defaultRowHeight="14" x14ac:dyDescent="0.3"/>
  <sheetData>
    <row r="1" spans="1:4" x14ac:dyDescent="0.3">
      <c r="A1" t="s">
        <v>0</v>
      </c>
      <c r="B1" t="s">
        <v>10</v>
      </c>
      <c r="C1" t="s">
        <v>12</v>
      </c>
      <c r="D1" t="s">
        <v>7</v>
      </c>
    </row>
    <row r="2" spans="1:4" x14ac:dyDescent="0.3">
      <c r="A2">
        <v>0.2</v>
      </c>
      <c r="B2">
        <v>-50</v>
      </c>
      <c r="C2">
        <v>1</v>
      </c>
      <c r="D2">
        <v>0</v>
      </c>
    </row>
    <row r="3" spans="1:4" x14ac:dyDescent="0.3">
      <c r="A3">
        <v>0.4</v>
      </c>
      <c r="B3">
        <v>-50</v>
      </c>
      <c r="C3">
        <v>1</v>
      </c>
      <c r="D3">
        <v>0</v>
      </c>
    </row>
    <row r="4" spans="1:4" x14ac:dyDescent="0.3">
      <c r="A4">
        <v>0.6</v>
      </c>
      <c r="B4">
        <v>-50</v>
      </c>
      <c r="C4">
        <v>1</v>
      </c>
      <c r="D4">
        <v>0</v>
      </c>
    </row>
    <row r="5" spans="1:4" x14ac:dyDescent="0.3">
      <c r="A5">
        <v>0.8</v>
      </c>
      <c r="B5">
        <v>-49.986400000000003</v>
      </c>
      <c r="C5">
        <v>0.99986200000000003</v>
      </c>
      <c r="D5">
        <v>6.9329600000000002E-3</v>
      </c>
    </row>
    <row r="6" spans="1:4" x14ac:dyDescent="0.3">
      <c r="A6">
        <v>1</v>
      </c>
      <c r="B6">
        <v>-49.938400000000001</v>
      </c>
      <c r="C6">
        <v>0.99937299999999996</v>
      </c>
      <c r="D6">
        <v>2.0364E-2</v>
      </c>
    </row>
    <row r="7" spans="1:4" x14ac:dyDescent="0.3">
      <c r="A7">
        <v>1.2</v>
      </c>
      <c r="B7">
        <v>-49.704700000000003</v>
      </c>
      <c r="C7">
        <v>0.99687999999999999</v>
      </c>
      <c r="D7">
        <v>7.0243799999999995E-2</v>
      </c>
    </row>
    <row r="8" spans="1:4" x14ac:dyDescent="0.3">
      <c r="A8">
        <v>1.4</v>
      </c>
      <c r="B8">
        <v>-49.195599999999999</v>
      </c>
      <c r="C8">
        <v>0.99129800000000001</v>
      </c>
      <c r="D8">
        <v>0.146394</v>
      </c>
    </row>
    <row r="9" spans="1:4" x14ac:dyDescent="0.3">
      <c r="A9">
        <v>1.6</v>
      </c>
      <c r="B9">
        <v>-48.272399999999998</v>
      </c>
      <c r="C9">
        <v>0.980298</v>
      </c>
      <c r="D9">
        <v>0.24931200000000001</v>
      </c>
    </row>
    <row r="10" spans="1:4" x14ac:dyDescent="0.3">
      <c r="A10">
        <v>1.8</v>
      </c>
      <c r="B10">
        <v>-46.478700000000003</v>
      </c>
      <c r="C10">
        <v>0.95643100000000003</v>
      </c>
      <c r="D10">
        <v>0.43645800000000001</v>
      </c>
    </row>
    <row r="11" spans="1:4" x14ac:dyDescent="0.3">
      <c r="A11">
        <v>2</v>
      </c>
      <c r="B11">
        <v>-43.654899999999998</v>
      </c>
      <c r="C11">
        <v>0.91312899999999997</v>
      </c>
      <c r="D11">
        <v>0.67708500000000005</v>
      </c>
    </row>
    <row r="12" spans="1:4" x14ac:dyDescent="0.3">
      <c r="A12">
        <v>2.2000000000000002</v>
      </c>
      <c r="B12">
        <v>-40.029800000000002</v>
      </c>
      <c r="C12">
        <v>0.85443100000000005</v>
      </c>
      <c r="D12">
        <v>0.83410799999999996</v>
      </c>
    </row>
    <row r="13" spans="1:4" x14ac:dyDescent="0.3">
      <c r="A13">
        <v>2.4</v>
      </c>
      <c r="B13">
        <v>-35.646000000000001</v>
      </c>
      <c r="C13">
        <v>0.769764</v>
      </c>
      <c r="D13">
        <v>0.93045100000000003</v>
      </c>
    </row>
    <row r="14" spans="1:4" x14ac:dyDescent="0.3">
      <c r="A14">
        <v>2.6</v>
      </c>
      <c r="B14">
        <v>-31.015999999999998</v>
      </c>
      <c r="C14">
        <v>0.67797799999999997</v>
      </c>
      <c r="D14">
        <v>0.86980000000000002</v>
      </c>
    </row>
    <row r="15" spans="1:4" x14ac:dyDescent="0.3">
      <c r="A15">
        <v>2.8</v>
      </c>
      <c r="B15">
        <v>-26.675999999999998</v>
      </c>
      <c r="C15">
        <v>0.59024900000000002</v>
      </c>
      <c r="D15">
        <v>0.74125099999999999</v>
      </c>
    </row>
    <row r="16" spans="1:4" x14ac:dyDescent="0.3">
      <c r="A16">
        <v>3</v>
      </c>
      <c r="B16">
        <v>-23.316199999999998</v>
      </c>
      <c r="C16">
        <v>0.51816899999999999</v>
      </c>
      <c r="D16">
        <v>0.59762599999999999</v>
      </c>
    </row>
    <row r="17" spans="1:4" x14ac:dyDescent="0.3">
      <c r="A17">
        <v>3.2</v>
      </c>
      <c r="B17">
        <v>-20.677600000000002</v>
      </c>
      <c r="C17">
        <v>0.462538</v>
      </c>
      <c r="D17">
        <v>0.46617900000000001</v>
      </c>
    </row>
    <row r="18" spans="1:4" x14ac:dyDescent="0.3">
      <c r="A18">
        <v>3.4</v>
      </c>
      <c r="B18">
        <v>-18.391999999999999</v>
      </c>
      <c r="C18">
        <v>0.41603099999999998</v>
      </c>
      <c r="D18">
        <v>0.368342</v>
      </c>
    </row>
    <row r="19" spans="1:4" x14ac:dyDescent="0.3">
      <c r="A19">
        <v>3.6</v>
      </c>
      <c r="B19">
        <v>-17.0227</v>
      </c>
      <c r="C19">
        <v>0.38645299999999999</v>
      </c>
      <c r="D19">
        <v>0.29608600000000002</v>
      </c>
    </row>
    <row r="20" spans="1:4" x14ac:dyDescent="0.3">
      <c r="A20">
        <v>3.8</v>
      </c>
      <c r="B20">
        <v>-15.3729</v>
      </c>
      <c r="C20">
        <v>0.355462</v>
      </c>
      <c r="D20">
        <v>0.239708</v>
      </c>
    </row>
    <row r="21" spans="1:4" x14ac:dyDescent="0.3">
      <c r="A21">
        <v>4</v>
      </c>
      <c r="B21">
        <v>-14.4467</v>
      </c>
      <c r="C21">
        <v>0.33810699999999999</v>
      </c>
      <c r="D21">
        <v>0.20751500000000001</v>
      </c>
    </row>
    <row r="22" spans="1:4" x14ac:dyDescent="0.3">
      <c r="A22">
        <v>4.2</v>
      </c>
      <c r="B22">
        <v>-13.5624</v>
      </c>
      <c r="C22">
        <v>0.32355600000000001</v>
      </c>
      <c r="D22">
        <v>0.17824499999999999</v>
      </c>
    </row>
    <row r="23" spans="1:4" x14ac:dyDescent="0.3">
      <c r="A23">
        <v>4.4000000000000004</v>
      </c>
      <c r="B23">
        <v>-12.8111</v>
      </c>
      <c r="C23">
        <v>0.30759599999999998</v>
      </c>
      <c r="D23">
        <v>0.150479</v>
      </c>
    </row>
    <row r="24" spans="1:4" x14ac:dyDescent="0.3">
      <c r="A24">
        <v>4.5999999999999996</v>
      </c>
      <c r="B24">
        <v>-11.947100000000001</v>
      </c>
      <c r="C24">
        <v>0.29353299999999999</v>
      </c>
      <c r="D24">
        <v>0.136353</v>
      </c>
    </row>
    <row r="25" spans="1:4" x14ac:dyDescent="0.3">
      <c r="A25">
        <v>4.8</v>
      </c>
      <c r="B25">
        <v>-11.5053</v>
      </c>
      <c r="C25">
        <v>0.283387</v>
      </c>
      <c r="D25">
        <v>0.116233</v>
      </c>
    </row>
    <row r="26" spans="1:4" x14ac:dyDescent="0.3">
      <c r="A26">
        <v>5</v>
      </c>
      <c r="B26">
        <v>-11.049300000000001</v>
      </c>
      <c r="C26">
        <v>0.27634199999999998</v>
      </c>
      <c r="D26">
        <v>0.107155</v>
      </c>
    </row>
    <row r="27" spans="1:4" x14ac:dyDescent="0.3">
      <c r="A27">
        <v>5.2</v>
      </c>
      <c r="B27">
        <v>-10.3613</v>
      </c>
      <c r="C27">
        <v>0.26757799999999998</v>
      </c>
      <c r="D27">
        <v>9.2472200000000004E-2</v>
      </c>
    </row>
    <row r="28" spans="1:4" x14ac:dyDescent="0.3">
      <c r="A28">
        <v>5.4</v>
      </c>
      <c r="B28">
        <v>-10.0824</v>
      </c>
      <c r="C28">
        <v>0.26396399999999998</v>
      </c>
      <c r="D28">
        <v>8.5349599999999998E-2</v>
      </c>
    </row>
    <row r="29" spans="1:4" x14ac:dyDescent="0.3">
      <c r="A29">
        <v>5.6</v>
      </c>
      <c r="B29">
        <v>-9.3724399999999992</v>
      </c>
      <c r="C29">
        <v>0.25663599999999998</v>
      </c>
      <c r="D29">
        <v>8.1007899999999994E-2</v>
      </c>
    </row>
    <row r="30" spans="1:4" x14ac:dyDescent="0.3">
      <c r="A30">
        <v>5.8</v>
      </c>
      <c r="B30">
        <v>-9.1784400000000002</v>
      </c>
      <c r="C30">
        <v>0.25143100000000002</v>
      </c>
      <c r="D30">
        <v>7.0074999999999998E-2</v>
      </c>
    </row>
    <row r="31" spans="1:4" x14ac:dyDescent="0.3">
      <c r="A31">
        <v>6</v>
      </c>
      <c r="B31">
        <v>-8.4804399999999998</v>
      </c>
      <c r="C31">
        <v>0.24181800000000001</v>
      </c>
      <c r="D31">
        <v>6.7593399999999998E-2</v>
      </c>
    </row>
    <row r="32" spans="1:4" x14ac:dyDescent="0.3">
      <c r="A32">
        <v>6.2</v>
      </c>
      <c r="B32">
        <v>-8.3197799999999997</v>
      </c>
      <c r="C32">
        <v>0.23988399999999999</v>
      </c>
      <c r="D32">
        <v>6.1031799999999997E-2</v>
      </c>
    </row>
    <row r="33" spans="1:4" x14ac:dyDescent="0.3">
      <c r="A33">
        <v>6.4</v>
      </c>
      <c r="B33">
        <v>-8.4895600000000009</v>
      </c>
      <c r="C33">
        <v>0.239342</v>
      </c>
      <c r="D33">
        <v>5.6857999999999999E-2</v>
      </c>
    </row>
    <row r="34" spans="1:4" x14ac:dyDescent="0.3">
      <c r="A34">
        <v>6.6</v>
      </c>
      <c r="B34">
        <v>-7.7104400000000002</v>
      </c>
      <c r="C34">
        <v>0.23164899999999999</v>
      </c>
      <c r="D34">
        <v>5.1150399999999999E-2</v>
      </c>
    </row>
    <row r="35" spans="1:4" x14ac:dyDescent="0.3">
      <c r="A35">
        <v>6.8</v>
      </c>
      <c r="B35">
        <v>-7.8597799999999998</v>
      </c>
      <c r="C35">
        <v>0.234569</v>
      </c>
      <c r="D35">
        <v>4.7776899999999997E-2</v>
      </c>
    </row>
    <row r="36" spans="1:4" x14ac:dyDescent="0.3">
      <c r="A36">
        <v>7</v>
      </c>
      <c r="B36">
        <v>-7.6033299999999997</v>
      </c>
      <c r="C36">
        <v>0.227436</v>
      </c>
      <c r="D36">
        <v>4.5561200000000003E-2</v>
      </c>
    </row>
    <row r="37" spans="1:4" x14ac:dyDescent="0.3">
      <c r="A37">
        <v>7.2</v>
      </c>
      <c r="B37">
        <v>-7.4177799999999996</v>
      </c>
      <c r="C37">
        <v>0.22597300000000001</v>
      </c>
      <c r="D37">
        <v>4.2197999999999999E-2</v>
      </c>
    </row>
    <row r="38" spans="1:4" x14ac:dyDescent="0.3">
      <c r="A38">
        <v>7.4</v>
      </c>
      <c r="B38">
        <v>-6.9986699999999997</v>
      </c>
      <c r="C38">
        <v>0.223387</v>
      </c>
      <c r="D38">
        <v>4.0996699999999997E-2</v>
      </c>
    </row>
    <row r="39" spans="1:4" x14ac:dyDescent="0.3">
      <c r="A39">
        <v>7.6</v>
      </c>
      <c r="B39">
        <v>-6.8402200000000004</v>
      </c>
      <c r="C39">
        <v>0.22315599999999999</v>
      </c>
      <c r="D39">
        <v>3.7886599999999999E-2</v>
      </c>
    </row>
    <row r="40" spans="1:4" x14ac:dyDescent="0.3">
      <c r="A40">
        <v>7.8</v>
      </c>
      <c r="B40">
        <v>-6.4871100000000004</v>
      </c>
      <c r="C40">
        <v>0.21851599999999999</v>
      </c>
      <c r="D40">
        <v>3.7224100000000003E-2</v>
      </c>
    </row>
    <row r="41" spans="1:4" x14ac:dyDescent="0.3">
      <c r="A41">
        <v>8</v>
      </c>
      <c r="B41">
        <v>-6.4375600000000004</v>
      </c>
      <c r="C41">
        <v>0.21793799999999999</v>
      </c>
      <c r="D41">
        <v>3.5140900000000003E-2</v>
      </c>
    </row>
    <row r="42" spans="1:4" x14ac:dyDescent="0.3">
      <c r="A42">
        <v>8.1999999999999993</v>
      </c>
      <c r="B42">
        <v>-6.4297800000000001</v>
      </c>
      <c r="C42">
        <v>0.213031</v>
      </c>
      <c r="D42">
        <v>3.1278800000000002E-2</v>
      </c>
    </row>
    <row r="43" spans="1:4" x14ac:dyDescent="0.3">
      <c r="A43">
        <v>8.4</v>
      </c>
      <c r="B43">
        <v>-5.9466700000000001</v>
      </c>
      <c r="C43">
        <v>0.20780000000000001</v>
      </c>
      <c r="D43">
        <v>2.9689500000000001E-2</v>
      </c>
    </row>
    <row r="44" spans="1:4" x14ac:dyDescent="0.3">
      <c r="A44">
        <v>8.6</v>
      </c>
      <c r="B44">
        <v>-5.9622200000000003</v>
      </c>
      <c r="C44">
        <v>0.21456</v>
      </c>
      <c r="D44">
        <v>2.88869E-2</v>
      </c>
    </row>
    <row r="45" spans="1:4" x14ac:dyDescent="0.3">
      <c r="A45">
        <v>8.8000000000000007</v>
      </c>
      <c r="B45">
        <v>-5.9177799999999996</v>
      </c>
      <c r="C45">
        <v>0.206707</v>
      </c>
      <c r="D45">
        <v>2.7504299999999999E-2</v>
      </c>
    </row>
    <row r="46" spans="1:4" x14ac:dyDescent="0.3">
      <c r="A46">
        <v>9</v>
      </c>
      <c r="B46">
        <v>-6.0322199999999997</v>
      </c>
      <c r="C46">
        <v>0.21363099999999999</v>
      </c>
      <c r="D46">
        <v>2.6467299999999999E-2</v>
      </c>
    </row>
    <row r="47" spans="1:4" x14ac:dyDescent="0.3">
      <c r="A47">
        <v>9.1999999999999993</v>
      </c>
      <c r="B47">
        <v>-5.3311099999999998</v>
      </c>
      <c r="C47">
        <v>0.20442199999999999</v>
      </c>
      <c r="D47">
        <v>2.53168E-2</v>
      </c>
    </row>
    <row r="48" spans="1:4" x14ac:dyDescent="0.3">
      <c r="A48">
        <v>9.4</v>
      </c>
      <c r="B48">
        <v>-5.4726699999999999</v>
      </c>
      <c r="C48">
        <v>0.206453</v>
      </c>
      <c r="D48">
        <v>2.4166300000000002E-2</v>
      </c>
    </row>
    <row r="49" spans="1:4" x14ac:dyDescent="0.3">
      <c r="A49">
        <v>9.6</v>
      </c>
      <c r="B49">
        <v>-5.40733</v>
      </c>
      <c r="C49">
        <v>0.20221800000000001</v>
      </c>
      <c r="D49">
        <v>2.3432000000000001E-2</v>
      </c>
    </row>
    <row r="50" spans="1:4" x14ac:dyDescent="0.3">
      <c r="A50">
        <v>9.8000000000000007</v>
      </c>
      <c r="B50">
        <v>-5.3193299999999999</v>
      </c>
      <c r="C50">
        <v>0.20502200000000001</v>
      </c>
      <c r="D50">
        <v>2.11363E-2</v>
      </c>
    </row>
    <row r="51" spans="1:4" x14ac:dyDescent="0.3">
      <c r="A51">
        <v>10</v>
      </c>
      <c r="B51">
        <v>-5.1315600000000003</v>
      </c>
      <c r="C51">
        <v>0.202596</v>
      </c>
      <c r="D51">
        <v>2.1176E-2</v>
      </c>
    </row>
    <row r="52" spans="1:4" x14ac:dyDescent="0.3">
      <c r="A52">
        <v>10.199999999999999</v>
      </c>
      <c r="B52">
        <v>-5.1151099999999996</v>
      </c>
      <c r="C52">
        <v>0.201964</v>
      </c>
      <c r="D52">
        <v>1.9811599999999999E-2</v>
      </c>
    </row>
    <row r="53" spans="1:4" x14ac:dyDescent="0.3">
      <c r="A53">
        <v>10.4</v>
      </c>
      <c r="B53">
        <v>-4.8146699999999996</v>
      </c>
      <c r="C53">
        <v>0.19669800000000001</v>
      </c>
      <c r="D53">
        <v>1.90905E-2</v>
      </c>
    </row>
    <row r="54" spans="1:4" x14ac:dyDescent="0.3">
      <c r="A54">
        <v>10.6</v>
      </c>
      <c r="B54">
        <v>-4.5406700000000004</v>
      </c>
      <c r="C54">
        <v>0.196551</v>
      </c>
      <c r="D54">
        <v>1.76756E-2</v>
      </c>
    </row>
    <row r="55" spans="1:4" x14ac:dyDescent="0.3">
      <c r="A55">
        <v>10.8</v>
      </c>
      <c r="B55">
        <v>-4.7313299999999998</v>
      </c>
      <c r="C55">
        <v>0.19639599999999999</v>
      </c>
      <c r="D55">
        <v>1.7238300000000002E-2</v>
      </c>
    </row>
    <row r="56" spans="1:4" x14ac:dyDescent="0.3">
      <c r="A56">
        <v>11</v>
      </c>
      <c r="B56">
        <v>-4.3688900000000004</v>
      </c>
      <c r="C56">
        <v>0.192884</v>
      </c>
      <c r="D56">
        <v>1.7691700000000001E-2</v>
      </c>
    </row>
    <row r="57" spans="1:4" x14ac:dyDescent="0.3">
      <c r="A57">
        <v>11.2</v>
      </c>
      <c r="B57">
        <v>-4.66378</v>
      </c>
      <c r="C57">
        <v>0.193493</v>
      </c>
      <c r="D57">
        <v>1.5706999999999999E-2</v>
      </c>
    </row>
    <row r="58" spans="1:4" x14ac:dyDescent="0.3">
      <c r="A58">
        <v>11.4</v>
      </c>
      <c r="B58">
        <v>-4.3833299999999999</v>
      </c>
      <c r="C58">
        <v>0.193</v>
      </c>
      <c r="D58">
        <v>1.53644E-2</v>
      </c>
    </row>
    <row r="59" spans="1:4" x14ac:dyDescent="0.3">
      <c r="A59">
        <v>11.6</v>
      </c>
      <c r="B59">
        <v>-4.4682199999999996</v>
      </c>
      <c r="C59">
        <v>0.194156</v>
      </c>
      <c r="D59">
        <v>1.5727100000000001E-2</v>
      </c>
    </row>
    <row r="60" spans="1:4" x14ac:dyDescent="0.3">
      <c r="A60">
        <v>11.8</v>
      </c>
      <c r="B60">
        <v>-4.3</v>
      </c>
      <c r="C60">
        <v>0.19308900000000001</v>
      </c>
      <c r="D60">
        <v>1.5216800000000001E-2</v>
      </c>
    </row>
    <row r="61" spans="1:4" x14ac:dyDescent="0.3">
      <c r="A61">
        <v>12</v>
      </c>
      <c r="B61">
        <v>-4.22844</v>
      </c>
      <c r="C61">
        <v>0.191693</v>
      </c>
      <c r="D61">
        <v>1.4320299999999999E-2</v>
      </c>
    </row>
    <row r="62" spans="1:4" x14ac:dyDescent="0.3">
      <c r="A62">
        <v>12.2</v>
      </c>
      <c r="B62">
        <v>-4.2126700000000001</v>
      </c>
      <c r="C62">
        <v>0.193551</v>
      </c>
      <c r="D62">
        <v>1.36425E-2</v>
      </c>
    </row>
    <row r="63" spans="1:4" x14ac:dyDescent="0.3">
      <c r="A63">
        <v>12.4</v>
      </c>
      <c r="B63">
        <v>-3.9820000000000002</v>
      </c>
      <c r="C63">
        <v>0.19242699999999999</v>
      </c>
      <c r="D63">
        <v>1.35867E-2</v>
      </c>
    </row>
    <row r="64" spans="1:4" x14ac:dyDescent="0.3">
      <c r="A64">
        <v>12.6</v>
      </c>
      <c r="B64">
        <v>-4.2217799999999999</v>
      </c>
      <c r="C64">
        <v>0.195827</v>
      </c>
      <c r="D64">
        <v>1.2778299999999999E-2</v>
      </c>
    </row>
    <row r="65" spans="1:4" x14ac:dyDescent="0.3">
      <c r="A65">
        <v>12.8</v>
      </c>
      <c r="B65">
        <v>-3.56778</v>
      </c>
      <c r="C65">
        <v>0.18608</v>
      </c>
      <c r="D65">
        <v>1.23494E-2</v>
      </c>
    </row>
    <row r="66" spans="1:4" x14ac:dyDescent="0.3">
      <c r="A66">
        <v>13</v>
      </c>
      <c r="B66">
        <v>-4.0306699999999998</v>
      </c>
      <c r="C66">
        <v>0.19505800000000001</v>
      </c>
      <c r="D66">
        <v>1.23622E-2</v>
      </c>
    </row>
    <row r="67" spans="1:4" x14ac:dyDescent="0.3">
      <c r="A67">
        <v>13.2</v>
      </c>
      <c r="B67">
        <v>-3.6986699999999999</v>
      </c>
      <c r="C67">
        <v>0.19045300000000001</v>
      </c>
      <c r="D67">
        <v>1.14996E-2</v>
      </c>
    </row>
    <row r="68" spans="1:4" x14ac:dyDescent="0.3">
      <c r="A68">
        <v>13.4</v>
      </c>
      <c r="B68">
        <v>-3.7608899999999998</v>
      </c>
      <c r="C68">
        <v>0.188916</v>
      </c>
      <c r="D68">
        <v>1.14907E-2</v>
      </c>
    </row>
    <row r="69" spans="1:4" x14ac:dyDescent="0.3">
      <c r="A69">
        <v>13.6</v>
      </c>
      <c r="B69">
        <v>-3.6108899999999999</v>
      </c>
      <c r="C69">
        <v>0.18729299999999999</v>
      </c>
      <c r="D69">
        <v>1.1041799999999999E-2</v>
      </c>
    </row>
    <row r="70" spans="1:4" x14ac:dyDescent="0.3">
      <c r="A70">
        <v>13.8</v>
      </c>
      <c r="B70">
        <v>-3.6246700000000001</v>
      </c>
      <c r="C70">
        <v>0.18685299999999999</v>
      </c>
      <c r="D70">
        <v>1.1004099999999999E-2</v>
      </c>
    </row>
    <row r="71" spans="1:4" x14ac:dyDescent="0.3">
      <c r="A71">
        <v>14</v>
      </c>
      <c r="B71">
        <v>-3.7151100000000001</v>
      </c>
      <c r="C71">
        <v>0.187276</v>
      </c>
      <c r="D71">
        <v>1.03794E-2</v>
      </c>
    </row>
    <row r="72" spans="1:4" x14ac:dyDescent="0.3">
      <c r="A72">
        <v>14.2</v>
      </c>
      <c r="B72">
        <v>-3.4197799999999998</v>
      </c>
      <c r="C72">
        <v>0.18871099999999999</v>
      </c>
      <c r="D72">
        <v>9.9502800000000006E-3</v>
      </c>
    </row>
    <row r="73" spans="1:4" x14ac:dyDescent="0.3">
      <c r="A73">
        <v>14.4</v>
      </c>
      <c r="B73">
        <v>-3.6768900000000002</v>
      </c>
      <c r="C73">
        <v>0.18673300000000001</v>
      </c>
      <c r="D73">
        <v>9.7778699999999993E-3</v>
      </c>
    </row>
    <row r="74" spans="1:4" x14ac:dyDescent="0.3">
      <c r="A74">
        <v>14.6</v>
      </c>
      <c r="B74">
        <v>-3.44889</v>
      </c>
      <c r="C74">
        <v>0.18908</v>
      </c>
      <c r="D74">
        <v>9.3713300000000006E-3</v>
      </c>
    </row>
    <row r="75" spans="1:4" x14ac:dyDescent="0.3">
      <c r="A75">
        <v>14.8</v>
      </c>
      <c r="B75">
        <v>-3.4186700000000001</v>
      </c>
      <c r="C75">
        <v>0.187524</v>
      </c>
      <c r="D75">
        <v>9.6079600000000005E-3</v>
      </c>
    </row>
    <row r="76" spans="1:4" x14ac:dyDescent="0.3">
      <c r="A76">
        <v>15</v>
      </c>
      <c r="B76">
        <v>-3.3108900000000001</v>
      </c>
      <c r="C76">
        <v>0.18776899999999999</v>
      </c>
      <c r="D76">
        <v>9.2308200000000007E-3</v>
      </c>
    </row>
    <row r="77" spans="1:4" x14ac:dyDescent="0.3">
      <c r="A77">
        <v>15.2</v>
      </c>
      <c r="B77">
        <v>-3.4882200000000001</v>
      </c>
      <c r="C77">
        <v>0.18520900000000001</v>
      </c>
      <c r="D77">
        <v>8.9248000000000001E-3</v>
      </c>
    </row>
    <row r="78" spans="1:4" x14ac:dyDescent="0.3">
      <c r="A78">
        <v>15.4</v>
      </c>
      <c r="B78">
        <v>-3.3526699999999998</v>
      </c>
      <c r="C78">
        <v>0.185284</v>
      </c>
      <c r="D78">
        <v>8.7672400000000008E-3</v>
      </c>
    </row>
    <row r="79" spans="1:4" x14ac:dyDescent="0.3">
      <c r="A79">
        <v>15.6</v>
      </c>
      <c r="B79">
        <v>-3.3508900000000001</v>
      </c>
      <c r="C79">
        <v>0.18822700000000001</v>
      </c>
      <c r="D79">
        <v>8.4196099999999992E-3</v>
      </c>
    </row>
    <row r="80" spans="1:4" x14ac:dyDescent="0.3">
      <c r="A80">
        <v>15.8</v>
      </c>
      <c r="B80">
        <v>-3.4331100000000001</v>
      </c>
      <c r="C80">
        <v>0.18445800000000001</v>
      </c>
      <c r="D80">
        <v>8.0563300000000004E-3</v>
      </c>
    </row>
    <row r="81" spans="1:4" x14ac:dyDescent="0.3">
      <c r="A81">
        <v>16</v>
      </c>
      <c r="B81">
        <v>-3.3684400000000001</v>
      </c>
      <c r="C81">
        <v>0.18432000000000001</v>
      </c>
      <c r="D81">
        <v>7.9043399999999993E-3</v>
      </c>
    </row>
    <row r="82" spans="1:4" x14ac:dyDescent="0.3">
      <c r="A82">
        <v>16.2</v>
      </c>
      <c r="B82">
        <v>-3.0348899999999999</v>
      </c>
      <c r="C82">
        <v>0.18379599999999999</v>
      </c>
      <c r="D82">
        <v>8.0974299999999992E-3</v>
      </c>
    </row>
    <row r="83" spans="1:4" x14ac:dyDescent="0.3">
      <c r="A83">
        <v>16.399999999999999</v>
      </c>
      <c r="B83">
        <v>-2.8884400000000001</v>
      </c>
      <c r="C83">
        <v>0.18279100000000001</v>
      </c>
      <c r="D83">
        <v>7.7710399999999999E-3</v>
      </c>
    </row>
    <row r="84" spans="1:4" x14ac:dyDescent="0.3">
      <c r="A84">
        <v>16.600000000000001</v>
      </c>
      <c r="B84">
        <v>-3.29244</v>
      </c>
      <c r="C84">
        <v>0.18441299999999999</v>
      </c>
      <c r="D84">
        <v>7.6590699999999996E-3</v>
      </c>
    </row>
    <row r="85" spans="1:4" x14ac:dyDescent="0.3">
      <c r="A85">
        <v>16.8</v>
      </c>
      <c r="B85">
        <v>-2.8984399999999999</v>
      </c>
      <c r="C85">
        <v>0.18271599999999999</v>
      </c>
      <c r="D85">
        <v>7.1916000000000002E-3</v>
      </c>
    </row>
    <row r="86" spans="1:4" x14ac:dyDescent="0.3">
      <c r="A86">
        <v>17</v>
      </c>
      <c r="B86">
        <v>-2.90022</v>
      </c>
      <c r="C86">
        <v>0.17850199999999999</v>
      </c>
      <c r="D86">
        <v>7.28277E-3</v>
      </c>
    </row>
    <row r="87" spans="1:4" x14ac:dyDescent="0.3">
      <c r="A87">
        <v>17.2</v>
      </c>
      <c r="B87">
        <v>-2.7966700000000002</v>
      </c>
      <c r="C87">
        <v>0.181284</v>
      </c>
      <c r="D87">
        <v>6.75524E-3</v>
      </c>
    </row>
    <row r="88" spans="1:4" x14ac:dyDescent="0.3">
      <c r="A88">
        <v>17.399999999999999</v>
      </c>
      <c r="B88">
        <v>-3.0433300000000001</v>
      </c>
      <c r="C88">
        <v>0.17896899999999999</v>
      </c>
      <c r="D88">
        <v>6.7485100000000001E-3</v>
      </c>
    </row>
    <row r="89" spans="1:4" x14ac:dyDescent="0.3">
      <c r="A89">
        <v>17.600000000000001</v>
      </c>
      <c r="B89">
        <v>-2.8468900000000001</v>
      </c>
      <c r="C89">
        <v>0.177756</v>
      </c>
      <c r="D89">
        <v>6.6049300000000002E-3</v>
      </c>
    </row>
    <row r="90" spans="1:4" x14ac:dyDescent="0.3">
      <c r="A90">
        <v>17.8</v>
      </c>
      <c r="B90">
        <v>-2.95044</v>
      </c>
      <c r="C90">
        <v>0.18005299999999999</v>
      </c>
      <c r="D90">
        <v>6.3626899999999998E-3</v>
      </c>
    </row>
    <row r="91" spans="1:4" x14ac:dyDescent="0.3">
      <c r="A91">
        <v>18</v>
      </c>
      <c r="B91">
        <v>-2.9724400000000002</v>
      </c>
      <c r="C91">
        <v>0.184387</v>
      </c>
      <c r="D91">
        <v>6.3662199999999997E-3</v>
      </c>
    </row>
    <row r="92" spans="1:4" x14ac:dyDescent="0.3">
      <c r="A92">
        <v>18.2</v>
      </c>
      <c r="B92">
        <v>-2.7464400000000002</v>
      </c>
      <c r="C92">
        <v>0.18099999999999999</v>
      </c>
      <c r="D92">
        <v>6.1257400000000002E-3</v>
      </c>
    </row>
    <row r="93" spans="1:4" x14ac:dyDescent="0.3">
      <c r="A93">
        <v>18.399999999999999</v>
      </c>
      <c r="B93">
        <v>-2.88978</v>
      </c>
      <c r="C93">
        <v>0.18396399999999999</v>
      </c>
      <c r="D93">
        <v>6.28642E-3</v>
      </c>
    </row>
    <row r="94" spans="1:4" x14ac:dyDescent="0.3">
      <c r="A94">
        <v>18.600000000000001</v>
      </c>
      <c r="B94">
        <v>-2.5946699999999998</v>
      </c>
      <c r="C94">
        <v>0.17916899999999999</v>
      </c>
      <c r="D94">
        <v>5.7621199999999999E-3</v>
      </c>
    </row>
    <row r="95" spans="1:4" x14ac:dyDescent="0.3">
      <c r="A95">
        <v>18.8</v>
      </c>
      <c r="B95">
        <v>-2.6764399999999999</v>
      </c>
      <c r="C95">
        <v>0.18327599999999999</v>
      </c>
      <c r="D95">
        <v>5.8614000000000001E-3</v>
      </c>
    </row>
    <row r="96" spans="1:4" x14ac:dyDescent="0.3">
      <c r="A96">
        <v>19</v>
      </c>
      <c r="B96">
        <v>-2.6106699999999998</v>
      </c>
      <c r="C96">
        <v>0.177089</v>
      </c>
      <c r="D96">
        <v>5.48388E-3</v>
      </c>
    </row>
    <row r="97" spans="1:4" x14ac:dyDescent="0.3">
      <c r="A97">
        <v>19.2</v>
      </c>
      <c r="B97">
        <v>-2.4531100000000001</v>
      </c>
      <c r="C97">
        <v>0.17963100000000001</v>
      </c>
      <c r="D97">
        <v>5.5229600000000004E-3</v>
      </c>
    </row>
    <row r="98" spans="1:4" x14ac:dyDescent="0.3">
      <c r="A98">
        <v>19.399999999999999</v>
      </c>
      <c r="B98">
        <v>-2.6448900000000002</v>
      </c>
      <c r="C98">
        <v>0.17927999999999999</v>
      </c>
      <c r="D98">
        <v>5.6331999999999997E-3</v>
      </c>
    </row>
    <row r="99" spans="1:4" x14ac:dyDescent="0.3">
      <c r="A99">
        <v>19.600000000000001</v>
      </c>
      <c r="B99">
        <v>-2.4926699999999999</v>
      </c>
      <c r="C99">
        <v>0.17994199999999999</v>
      </c>
      <c r="D99">
        <v>5.1943099999999997E-3</v>
      </c>
    </row>
    <row r="100" spans="1:4" x14ac:dyDescent="0.3">
      <c r="A100">
        <v>19.8</v>
      </c>
      <c r="B100">
        <v>-2.4506700000000001</v>
      </c>
      <c r="C100">
        <v>0.18253800000000001</v>
      </c>
      <c r="D100">
        <v>5.3332900000000001E-3</v>
      </c>
    </row>
    <row r="101" spans="1:4" x14ac:dyDescent="0.3">
      <c r="A101">
        <v>20</v>
      </c>
      <c r="B101">
        <v>-2.6311100000000001</v>
      </c>
      <c r="C101">
        <v>0.18561800000000001</v>
      </c>
      <c r="D101">
        <v>5.2158100000000004E-3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6DDFD-1ED3-4E20-B40B-4D49C47CFFFA}">
  <dimension ref="A1:D26"/>
  <sheetViews>
    <sheetView tabSelected="1" workbookViewId="0">
      <selection activeCell="D1" activeCellId="2" sqref="A1:A1048576 C1:C1048576 D1:D1048576"/>
    </sheetView>
  </sheetViews>
  <sheetFormatPr defaultRowHeight="14" x14ac:dyDescent="0.3"/>
  <sheetData>
    <row r="1" spans="1:4" x14ac:dyDescent="0.3">
      <c r="A1" t="s">
        <v>0</v>
      </c>
      <c r="B1" t="s">
        <v>10</v>
      </c>
      <c r="C1" t="s">
        <v>12</v>
      </c>
      <c r="D1" t="s">
        <v>7</v>
      </c>
    </row>
    <row r="2" spans="1:4" x14ac:dyDescent="0.3">
      <c r="A2">
        <v>0.2</v>
      </c>
      <c r="B2">
        <v>-20000</v>
      </c>
      <c r="C2">
        <v>1</v>
      </c>
      <c r="D2">
        <v>0</v>
      </c>
    </row>
    <row r="3" spans="1:4" x14ac:dyDescent="0.3">
      <c r="A3">
        <v>0.4</v>
      </c>
      <c r="B3">
        <v>-20000</v>
      </c>
      <c r="C3">
        <v>1</v>
      </c>
      <c r="D3" s="1">
        <v>2.2221400000000001E-6</v>
      </c>
    </row>
    <row r="4" spans="1:4" x14ac:dyDescent="0.3">
      <c r="A4">
        <v>0.6</v>
      </c>
      <c r="B4">
        <v>-19999.900000000001</v>
      </c>
      <c r="C4">
        <v>0.999996</v>
      </c>
      <c r="D4">
        <v>3.24839E-4</v>
      </c>
    </row>
    <row r="5" spans="1:4" x14ac:dyDescent="0.3">
      <c r="A5">
        <v>0.8</v>
      </c>
      <c r="B5">
        <v>-19996.3</v>
      </c>
      <c r="C5">
        <v>0.99990800000000002</v>
      </c>
      <c r="D5">
        <v>4.6569200000000002E-3</v>
      </c>
    </row>
    <row r="6" spans="1:4" x14ac:dyDescent="0.3">
      <c r="A6">
        <v>1</v>
      </c>
      <c r="B6">
        <v>-19971.8</v>
      </c>
      <c r="C6">
        <v>0.999282</v>
      </c>
      <c r="D6">
        <v>2.32488E-2</v>
      </c>
    </row>
    <row r="7" spans="1:4" x14ac:dyDescent="0.3">
      <c r="A7">
        <v>1.2</v>
      </c>
      <c r="B7">
        <v>-19885.8</v>
      </c>
      <c r="C7">
        <v>0.99702199999999996</v>
      </c>
      <c r="D7">
        <v>6.8174799999999994E-2</v>
      </c>
    </row>
    <row r="8" spans="1:4" x14ac:dyDescent="0.3">
      <c r="A8">
        <v>1.4</v>
      </c>
      <c r="B8">
        <v>-19681.2</v>
      </c>
      <c r="C8">
        <v>0.99139600000000005</v>
      </c>
      <c r="D8">
        <v>0.146623</v>
      </c>
    </row>
    <row r="9" spans="1:4" x14ac:dyDescent="0.3">
      <c r="A9">
        <v>1.6</v>
      </c>
      <c r="B9">
        <v>-19283.2</v>
      </c>
      <c r="C9">
        <v>0.97964099999999998</v>
      </c>
      <c r="D9">
        <v>0.26163799999999998</v>
      </c>
    </row>
    <row r="10" spans="1:4" x14ac:dyDescent="0.3">
      <c r="A10">
        <v>1.8</v>
      </c>
      <c r="B10">
        <v>-18592.599999999999</v>
      </c>
      <c r="C10">
        <v>0.95684199999999997</v>
      </c>
      <c r="D10">
        <v>0.43491000000000002</v>
      </c>
    </row>
    <row r="11" spans="1:4" x14ac:dyDescent="0.3">
      <c r="A11">
        <v>2</v>
      </c>
      <c r="B11">
        <v>-17458.7</v>
      </c>
      <c r="C11">
        <v>0.91144899999999995</v>
      </c>
      <c r="D11">
        <v>0.70725099999999996</v>
      </c>
    </row>
    <row r="12" spans="1:4" x14ac:dyDescent="0.3">
      <c r="A12">
        <v>2.2000000000000002</v>
      </c>
      <c r="B12">
        <v>-15474.9</v>
      </c>
      <c r="C12">
        <v>0.78571500000000005</v>
      </c>
      <c r="D12">
        <v>1.42543</v>
      </c>
    </row>
    <row r="13" spans="1:4" x14ac:dyDescent="0.3">
      <c r="A13">
        <v>2.4</v>
      </c>
      <c r="B13">
        <v>-12083.4</v>
      </c>
      <c r="C13">
        <v>0.102684</v>
      </c>
      <c r="D13">
        <v>1.0364100000000001</v>
      </c>
    </row>
    <row r="14" spans="1:4" x14ac:dyDescent="0.3">
      <c r="A14">
        <v>2.6</v>
      </c>
      <c r="B14">
        <v>-10294.5</v>
      </c>
      <c r="C14">
        <v>4.8617399999999998E-2</v>
      </c>
      <c r="D14">
        <v>0.75104800000000005</v>
      </c>
    </row>
    <row r="15" spans="1:4" x14ac:dyDescent="0.3">
      <c r="A15">
        <v>2.8</v>
      </c>
      <c r="B15">
        <v>-9090.18</v>
      </c>
      <c r="C15">
        <v>3.4353799999999997E-2</v>
      </c>
      <c r="D15">
        <v>0.43088599999999999</v>
      </c>
    </row>
    <row r="16" spans="1:4" x14ac:dyDescent="0.3">
      <c r="A16">
        <v>3</v>
      </c>
      <c r="B16">
        <v>-8221.9699999999993</v>
      </c>
      <c r="C16">
        <v>2.5266400000000001E-2</v>
      </c>
      <c r="D16">
        <v>0.86280800000000002</v>
      </c>
    </row>
    <row r="17" spans="1:4" x14ac:dyDescent="0.3">
      <c r="A17">
        <v>3.2</v>
      </c>
      <c r="B17">
        <v>-7280.77</v>
      </c>
      <c r="C17">
        <v>2.1910599999999999E-2</v>
      </c>
      <c r="D17">
        <v>0.51583299999999999</v>
      </c>
    </row>
    <row r="18" spans="1:4" x14ac:dyDescent="0.3">
      <c r="A18">
        <v>3.4</v>
      </c>
      <c r="B18">
        <v>-6786.24</v>
      </c>
      <c r="C18">
        <v>1.8947100000000001E-2</v>
      </c>
      <c r="D18">
        <v>0.29507499999999998</v>
      </c>
    </row>
    <row r="19" spans="1:4" x14ac:dyDescent="0.3">
      <c r="A19">
        <v>3.6</v>
      </c>
      <c r="B19">
        <v>-6249.78</v>
      </c>
      <c r="C19">
        <v>1.7816100000000001E-2</v>
      </c>
      <c r="D19">
        <v>0.62909800000000005</v>
      </c>
    </row>
    <row r="20" spans="1:4" x14ac:dyDescent="0.3">
      <c r="A20">
        <v>3.8</v>
      </c>
      <c r="B20">
        <v>-5795</v>
      </c>
      <c r="C20">
        <v>1.6448399999999998E-2</v>
      </c>
      <c r="D20">
        <v>0.403196</v>
      </c>
    </row>
    <row r="21" spans="1:4" x14ac:dyDescent="0.3">
      <c r="A21">
        <v>4</v>
      </c>
      <c r="B21">
        <v>-5471.67</v>
      </c>
      <c r="C21">
        <v>1.6773900000000001E-2</v>
      </c>
      <c r="D21">
        <v>0.86045199999999999</v>
      </c>
    </row>
    <row r="22" spans="1:4" x14ac:dyDescent="0.3">
      <c r="A22">
        <v>4.2</v>
      </c>
      <c r="B22">
        <v>-5195.6899999999996</v>
      </c>
      <c r="C22">
        <v>1.47438E-2</v>
      </c>
      <c r="D22">
        <v>0.35213699999999998</v>
      </c>
    </row>
    <row r="23" spans="1:4" x14ac:dyDescent="0.3">
      <c r="A23">
        <v>4.4000000000000004</v>
      </c>
      <c r="B23">
        <v>-4836.84</v>
      </c>
      <c r="C23">
        <v>1.62921E-2</v>
      </c>
      <c r="D23">
        <v>0.38795299999999999</v>
      </c>
    </row>
    <row r="24" spans="1:4" x14ac:dyDescent="0.3">
      <c r="A24">
        <v>4.5999999999999996</v>
      </c>
      <c r="B24">
        <v>-4778.1400000000003</v>
      </c>
      <c r="C24">
        <v>1.6423799999999999E-2</v>
      </c>
      <c r="D24">
        <v>0.41413499999999998</v>
      </c>
    </row>
    <row r="25" spans="1:4" x14ac:dyDescent="0.3">
      <c r="A25">
        <v>4.8</v>
      </c>
      <c r="B25">
        <v>-4345.58</v>
      </c>
      <c r="C25">
        <v>1.3781E-2</v>
      </c>
      <c r="D25">
        <v>0.416744</v>
      </c>
    </row>
    <row r="26" spans="1:4" x14ac:dyDescent="0.3">
      <c r="A26">
        <v>5</v>
      </c>
      <c r="B26">
        <v>-4122.0600000000004</v>
      </c>
      <c r="C26">
        <v>1.7447799999999999E-2</v>
      </c>
      <c r="D26">
        <v>0.34426099999999998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34E6F-E4DA-45D8-919A-DAA0EDF43859}">
  <dimension ref="A1:K2001"/>
  <sheetViews>
    <sheetView workbookViewId="0">
      <selection activeCell="O21" sqref="O21"/>
    </sheetView>
  </sheetViews>
  <sheetFormatPr defaultRowHeight="14" x14ac:dyDescent="0.3"/>
  <cols>
    <col min="5" max="5" width="8.58203125" customWidth="1"/>
    <col min="6" max="6" width="11" customWidth="1"/>
  </cols>
  <sheetData>
    <row r="1" spans="1:11" x14ac:dyDescent="0.3">
      <c r="A1" t="s">
        <v>0</v>
      </c>
      <c r="B1" t="s">
        <v>7</v>
      </c>
      <c r="C1" t="s">
        <v>8</v>
      </c>
      <c r="D1" t="s">
        <v>9</v>
      </c>
      <c r="E1" t="s">
        <v>0</v>
      </c>
      <c r="F1" t="s">
        <v>1</v>
      </c>
      <c r="H1" t="s">
        <v>0</v>
      </c>
      <c r="I1" t="s">
        <v>10</v>
      </c>
      <c r="J1" t="s">
        <v>12</v>
      </c>
      <c r="K1" t="s">
        <v>7</v>
      </c>
    </row>
    <row r="2" spans="1:11" x14ac:dyDescent="0.3">
      <c r="A2">
        <v>0.2</v>
      </c>
      <c r="B2">
        <v>0.26662200000000003</v>
      </c>
      <c r="C2">
        <f>A2*2</f>
        <v>0.4</v>
      </c>
      <c r="D2">
        <f>B2/4</f>
        <v>6.6655500000000006E-2</v>
      </c>
      <c r="E2">
        <v>0.01</v>
      </c>
      <c r="F2" t="s">
        <v>5</v>
      </c>
      <c r="H2">
        <v>0.2</v>
      </c>
      <c r="I2">
        <v>-15.9956</v>
      </c>
      <c r="J2">
        <v>0.99983299999999997</v>
      </c>
      <c r="K2">
        <v>0.44432100000000002</v>
      </c>
    </row>
    <row r="3" spans="1:11" x14ac:dyDescent="0.3">
      <c r="A3">
        <v>0.4</v>
      </c>
      <c r="B3">
        <v>2.2221000000000001E-2</v>
      </c>
      <c r="C3">
        <f t="shared" ref="C3:C66" si="0">A3*2</f>
        <v>0.8</v>
      </c>
      <c r="D3">
        <f t="shared" ref="D3:D66" si="1">B3/4</f>
        <v>5.5552500000000003E-3</v>
      </c>
      <c r="E3">
        <v>0.02</v>
      </c>
      <c r="F3" t="s">
        <v>5</v>
      </c>
      <c r="H3">
        <v>0.4</v>
      </c>
      <c r="I3">
        <v>-15.9956</v>
      </c>
      <c r="J3">
        <v>0.999861</v>
      </c>
      <c r="K3">
        <v>0.11108</v>
      </c>
    </row>
    <row r="4" spans="1:11" x14ac:dyDescent="0.3">
      <c r="A4">
        <v>0.6</v>
      </c>
      <c r="B4">
        <v>1.9750899999999998E-2</v>
      </c>
      <c r="C4">
        <f t="shared" si="0"/>
        <v>1.2</v>
      </c>
      <c r="D4">
        <f t="shared" si="1"/>
        <v>4.9377249999999996E-3</v>
      </c>
      <c r="E4">
        <v>0.03</v>
      </c>
      <c r="F4" s="1">
        <v>0</v>
      </c>
      <c r="H4">
        <v>0.6</v>
      </c>
      <c r="I4">
        <v>-15.9956</v>
      </c>
      <c r="J4">
        <v>0.99980599999999997</v>
      </c>
      <c r="K4">
        <v>4.9369000000000003E-2</v>
      </c>
    </row>
    <row r="5" spans="1:11" x14ac:dyDescent="0.3">
      <c r="A5">
        <v>0.8</v>
      </c>
      <c r="B5">
        <v>0</v>
      </c>
      <c r="C5">
        <f t="shared" si="0"/>
        <v>1.6</v>
      </c>
      <c r="D5">
        <f t="shared" si="1"/>
        <v>0</v>
      </c>
      <c r="E5">
        <v>0.04</v>
      </c>
      <c r="F5" s="1">
        <v>0</v>
      </c>
      <c r="H5">
        <v>0.8</v>
      </c>
      <c r="I5">
        <v>-15.9893</v>
      </c>
      <c r="J5">
        <v>0.999556</v>
      </c>
      <c r="K5">
        <v>6.6622200000000006E-2</v>
      </c>
    </row>
    <row r="6" spans="1:11" x14ac:dyDescent="0.3">
      <c r="A6">
        <v>1</v>
      </c>
      <c r="B6">
        <v>8.1673300000000004E-2</v>
      </c>
      <c r="C6">
        <f t="shared" si="0"/>
        <v>2</v>
      </c>
      <c r="D6">
        <f t="shared" si="1"/>
        <v>2.0418325000000001E-2</v>
      </c>
      <c r="E6">
        <v>0.05</v>
      </c>
      <c r="F6" s="1">
        <v>0</v>
      </c>
      <c r="H6">
        <v>1</v>
      </c>
      <c r="I6">
        <v>-15.9809</v>
      </c>
      <c r="J6">
        <v>0.99930600000000003</v>
      </c>
      <c r="K6">
        <v>7.9019800000000001E-2</v>
      </c>
    </row>
    <row r="7" spans="1:11" x14ac:dyDescent="0.3">
      <c r="A7">
        <v>1.2</v>
      </c>
      <c r="B7">
        <v>0.25042500000000001</v>
      </c>
      <c r="C7">
        <f t="shared" si="0"/>
        <v>2.4</v>
      </c>
      <c r="D7">
        <f t="shared" si="1"/>
        <v>6.2606250000000002E-2</v>
      </c>
      <c r="E7">
        <v>0.06</v>
      </c>
      <c r="F7" s="1">
        <v>0</v>
      </c>
      <c r="H7">
        <v>1.2</v>
      </c>
      <c r="I7">
        <v>-15.909800000000001</v>
      </c>
      <c r="J7">
        <v>0.99647200000000002</v>
      </c>
      <c r="K7">
        <v>0.258463</v>
      </c>
    </row>
    <row r="8" spans="1:11" x14ac:dyDescent="0.3">
      <c r="A8">
        <v>1.4</v>
      </c>
      <c r="B8">
        <v>0.52927500000000005</v>
      </c>
      <c r="C8">
        <f t="shared" si="0"/>
        <v>2.8</v>
      </c>
      <c r="D8">
        <f t="shared" si="1"/>
        <v>0.13231875000000001</v>
      </c>
      <c r="E8">
        <v>7.0000000000000007E-2</v>
      </c>
      <c r="F8" s="1">
        <v>0</v>
      </c>
      <c r="H8">
        <v>1.4</v>
      </c>
      <c r="I8">
        <v>-15.6889</v>
      </c>
      <c r="J8">
        <v>0.98811099999999996</v>
      </c>
      <c r="K8">
        <v>0.63345899999999999</v>
      </c>
    </row>
    <row r="9" spans="1:11" x14ac:dyDescent="0.3">
      <c r="A9">
        <v>1.6</v>
      </c>
      <c r="B9">
        <v>0.865811</v>
      </c>
      <c r="C9">
        <f t="shared" si="0"/>
        <v>3.2</v>
      </c>
      <c r="D9">
        <f t="shared" si="1"/>
        <v>0.21645275</v>
      </c>
      <c r="E9">
        <v>0.08</v>
      </c>
      <c r="F9" s="1">
        <v>0</v>
      </c>
      <c r="H9">
        <v>1.6</v>
      </c>
      <c r="I9">
        <v>-15.3582</v>
      </c>
      <c r="J9">
        <v>0.97591700000000003</v>
      </c>
      <c r="K9">
        <v>0.97922200000000004</v>
      </c>
    </row>
    <row r="10" spans="1:11" x14ac:dyDescent="0.3">
      <c r="A10">
        <v>1.8</v>
      </c>
      <c r="B10">
        <v>1.1720600000000001</v>
      </c>
      <c r="C10">
        <f t="shared" si="0"/>
        <v>3.6</v>
      </c>
      <c r="D10">
        <f t="shared" si="1"/>
        <v>0.29301500000000003</v>
      </c>
      <c r="E10">
        <v>0.09</v>
      </c>
      <c r="F10" s="1">
        <v>0</v>
      </c>
      <c r="H10">
        <v>1.8</v>
      </c>
      <c r="I10">
        <v>-15.014200000000001</v>
      </c>
      <c r="J10">
        <v>0.96219399999999999</v>
      </c>
      <c r="K10">
        <v>1.17001</v>
      </c>
    </row>
    <row r="11" spans="1:11" x14ac:dyDescent="0.3">
      <c r="A11">
        <v>2</v>
      </c>
      <c r="B11">
        <v>1.3018799999999999</v>
      </c>
      <c r="C11">
        <f t="shared" si="0"/>
        <v>4</v>
      </c>
      <c r="D11">
        <f t="shared" si="1"/>
        <v>0.32546999999999998</v>
      </c>
      <c r="E11">
        <v>0.1</v>
      </c>
      <c r="F11" s="1">
        <v>0</v>
      </c>
      <c r="H11">
        <v>2</v>
      </c>
      <c r="I11">
        <v>-14.5298</v>
      </c>
      <c r="J11">
        <v>0.94441699999999995</v>
      </c>
      <c r="K11">
        <v>1.39646</v>
      </c>
    </row>
    <row r="12" spans="1:11" x14ac:dyDescent="0.3">
      <c r="A12">
        <v>2.2000000000000002</v>
      </c>
      <c r="B12">
        <v>1.5099199999999999</v>
      </c>
      <c r="C12">
        <f t="shared" si="0"/>
        <v>4.4000000000000004</v>
      </c>
      <c r="D12">
        <f t="shared" si="1"/>
        <v>0.37747999999999998</v>
      </c>
      <c r="E12">
        <v>0.11</v>
      </c>
      <c r="F12" s="1">
        <v>0</v>
      </c>
      <c r="H12">
        <v>2.2000000000000002</v>
      </c>
      <c r="I12">
        <v>-14.0373</v>
      </c>
      <c r="J12">
        <v>0.92622199999999999</v>
      </c>
      <c r="K12">
        <v>1.4902899999999999</v>
      </c>
    </row>
    <row r="13" spans="1:11" x14ac:dyDescent="0.3">
      <c r="A13">
        <v>2.4</v>
      </c>
      <c r="B13">
        <v>1.63693</v>
      </c>
      <c r="C13">
        <f t="shared" si="0"/>
        <v>4.8</v>
      </c>
      <c r="D13">
        <f t="shared" si="1"/>
        <v>0.4092325</v>
      </c>
      <c r="E13">
        <v>0.12</v>
      </c>
      <c r="F13" s="1">
        <v>0</v>
      </c>
      <c r="H13">
        <v>2.4</v>
      </c>
      <c r="I13">
        <v>-13.259600000000001</v>
      </c>
      <c r="J13">
        <v>0.89644400000000002</v>
      </c>
      <c r="K13">
        <v>1.6660200000000001</v>
      </c>
    </row>
    <row r="14" spans="1:11" x14ac:dyDescent="0.3">
      <c r="A14">
        <v>2.6</v>
      </c>
      <c r="B14">
        <v>1.68472</v>
      </c>
      <c r="C14">
        <f t="shared" si="0"/>
        <v>5.2</v>
      </c>
      <c r="D14">
        <f t="shared" si="1"/>
        <v>0.42118</v>
      </c>
      <c r="E14">
        <v>0.13</v>
      </c>
      <c r="F14" s="1">
        <v>0</v>
      </c>
      <c r="H14">
        <v>2.6</v>
      </c>
      <c r="I14">
        <v>-12.654199999999999</v>
      </c>
      <c r="J14">
        <v>0.87391700000000005</v>
      </c>
      <c r="K14">
        <v>1.67937</v>
      </c>
    </row>
    <row r="15" spans="1:11" x14ac:dyDescent="0.3">
      <c r="A15">
        <v>2.8</v>
      </c>
      <c r="B15">
        <v>1.6823900000000001</v>
      </c>
      <c r="C15">
        <f t="shared" si="0"/>
        <v>5.6</v>
      </c>
      <c r="D15">
        <f t="shared" si="1"/>
        <v>0.42059750000000001</v>
      </c>
      <c r="E15">
        <v>0.14000000000000001</v>
      </c>
      <c r="F15" s="1">
        <v>0</v>
      </c>
      <c r="H15">
        <v>2.8</v>
      </c>
      <c r="I15">
        <v>-11.985799999999999</v>
      </c>
      <c r="J15">
        <v>0.84763900000000003</v>
      </c>
      <c r="K15">
        <v>1.6628099999999999</v>
      </c>
    </row>
    <row r="16" spans="1:11" x14ac:dyDescent="0.3">
      <c r="A16">
        <v>3</v>
      </c>
      <c r="B16">
        <v>1.58629</v>
      </c>
      <c r="C16">
        <f t="shared" si="0"/>
        <v>6</v>
      </c>
      <c r="D16">
        <f t="shared" si="1"/>
        <v>0.39657249999999999</v>
      </c>
      <c r="E16">
        <v>0.15</v>
      </c>
      <c r="F16" s="1">
        <v>0</v>
      </c>
      <c r="H16">
        <v>3</v>
      </c>
      <c r="I16">
        <v>-11.3071</v>
      </c>
      <c r="J16">
        <v>0.82158299999999995</v>
      </c>
      <c r="K16">
        <v>1.60938</v>
      </c>
    </row>
    <row r="17" spans="1:11" x14ac:dyDescent="0.3">
      <c r="A17">
        <v>3.2</v>
      </c>
      <c r="B17">
        <v>1.55135</v>
      </c>
      <c r="C17">
        <f t="shared" si="0"/>
        <v>6.4</v>
      </c>
      <c r="D17">
        <f t="shared" si="1"/>
        <v>0.3878375</v>
      </c>
      <c r="E17">
        <v>0.16</v>
      </c>
      <c r="F17" s="1">
        <v>0</v>
      </c>
      <c r="H17">
        <v>3.2</v>
      </c>
      <c r="I17">
        <v>-10.6853</v>
      </c>
      <c r="J17">
        <v>0.79852800000000002</v>
      </c>
      <c r="K17">
        <v>1.54426</v>
      </c>
    </row>
    <row r="18" spans="1:11" x14ac:dyDescent="0.3">
      <c r="A18">
        <v>3.4</v>
      </c>
      <c r="B18">
        <v>1.4336800000000001</v>
      </c>
      <c r="C18">
        <f t="shared" si="0"/>
        <v>6.8</v>
      </c>
      <c r="D18">
        <f t="shared" si="1"/>
        <v>0.35842000000000002</v>
      </c>
      <c r="E18">
        <v>0.17</v>
      </c>
      <c r="F18" s="1">
        <v>0</v>
      </c>
      <c r="H18">
        <v>3.4</v>
      </c>
      <c r="I18">
        <v>-10.0307</v>
      </c>
      <c r="J18">
        <v>0.77286100000000002</v>
      </c>
      <c r="K18">
        <v>1.4450799999999999</v>
      </c>
    </row>
    <row r="19" spans="1:11" x14ac:dyDescent="0.3">
      <c r="A19">
        <v>3.6</v>
      </c>
      <c r="B19">
        <v>1.3446</v>
      </c>
      <c r="C19">
        <f t="shared" si="0"/>
        <v>7.2</v>
      </c>
      <c r="D19">
        <f t="shared" si="1"/>
        <v>0.33615</v>
      </c>
      <c r="E19">
        <v>0.18</v>
      </c>
      <c r="F19" s="1">
        <v>0</v>
      </c>
      <c r="H19">
        <v>3.6</v>
      </c>
      <c r="I19">
        <v>-9.4577799999999996</v>
      </c>
      <c r="J19">
        <v>0.75169399999999997</v>
      </c>
      <c r="K19">
        <v>1.3577699999999999</v>
      </c>
    </row>
    <row r="20" spans="1:11" x14ac:dyDescent="0.3">
      <c r="A20">
        <v>3.8</v>
      </c>
      <c r="B20">
        <v>1.25213</v>
      </c>
      <c r="C20">
        <f t="shared" si="0"/>
        <v>7.6</v>
      </c>
      <c r="D20">
        <f t="shared" si="1"/>
        <v>0.31303249999999999</v>
      </c>
      <c r="E20">
        <v>0.19</v>
      </c>
      <c r="F20" s="1">
        <v>0</v>
      </c>
      <c r="H20">
        <v>3.8</v>
      </c>
      <c r="I20">
        <v>-9.0871099999999991</v>
      </c>
      <c r="J20">
        <v>0.73699999999999999</v>
      </c>
      <c r="K20">
        <v>1.2559899999999999</v>
      </c>
    </row>
    <row r="21" spans="1:11" x14ac:dyDescent="0.3">
      <c r="A21">
        <v>4</v>
      </c>
      <c r="B21">
        <v>1.15944</v>
      </c>
      <c r="C21">
        <f t="shared" si="0"/>
        <v>8</v>
      </c>
      <c r="D21">
        <f t="shared" si="1"/>
        <v>0.28986000000000001</v>
      </c>
      <c r="E21">
        <v>0.2</v>
      </c>
      <c r="F21" s="1">
        <v>0</v>
      </c>
      <c r="H21">
        <v>4</v>
      </c>
      <c r="I21">
        <v>-8.4924400000000002</v>
      </c>
      <c r="J21">
        <v>0.71336100000000002</v>
      </c>
      <c r="K21">
        <v>1.1612100000000001</v>
      </c>
    </row>
    <row r="22" spans="1:11" x14ac:dyDescent="0.3">
      <c r="A22">
        <v>4.2</v>
      </c>
      <c r="B22">
        <v>1.0735399999999999</v>
      </c>
      <c r="C22">
        <f t="shared" si="0"/>
        <v>8.4</v>
      </c>
      <c r="D22">
        <f t="shared" si="1"/>
        <v>0.26838499999999998</v>
      </c>
      <c r="E22">
        <v>0.21</v>
      </c>
      <c r="F22" s="1">
        <v>0</v>
      </c>
      <c r="H22">
        <v>4.2</v>
      </c>
      <c r="I22">
        <v>-8.2071100000000001</v>
      </c>
      <c r="J22">
        <v>0.70199999999999996</v>
      </c>
      <c r="K22">
        <v>1.0711999999999999</v>
      </c>
    </row>
    <row r="23" spans="1:11" x14ac:dyDescent="0.3">
      <c r="A23">
        <v>4.4000000000000004</v>
      </c>
      <c r="B23">
        <v>0.98583399999999999</v>
      </c>
      <c r="C23">
        <f t="shared" si="0"/>
        <v>8.8000000000000007</v>
      </c>
      <c r="D23">
        <f t="shared" si="1"/>
        <v>0.2464585</v>
      </c>
      <c r="E23">
        <v>0.22</v>
      </c>
      <c r="F23" s="1">
        <v>0</v>
      </c>
      <c r="H23">
        <v>4.4000000000000004</v>
      </c>
      <c r="I23">
        <v>-7.7080000000000002</v>
      </c>
      <c r="J23">
        <v>0.68158300000000005</v>
      </c>
      <c r="K23">
        <v>0.99517999999999995</v>
      </c>
    </row>
    <row r="24" spans="1:11" x14ac:dyDescent="0.3">
      <c r="A24">
        <v>4.5999999999999996</v>
      </c>
      <c r="B24">
        <v>0.91284299999999996</v>
      </c>
      <c r="C24">
        <f t="shared" si="0"/>
        <v>9.1999999999999993</v>
      </c>
      <c r="D24">
        <f t="shared" si="1"/>
        <v>0.22821074999999999</v>
      </c>
      <c r="E24">
        <v>0.23</v>
      </c>
      <c r="F24" s="1">
        <v>0</v>
      </c>
      <c r="H24">
        <v>4.5999999999999996</v>
      </c>
      <c r="I24">
        <v>-7.2448899999999998</v>
      </c>
      <c r="J24">
        <v>0.66372200000000003</v>
      </c>
      <c r="K24">
        <v>0.91512800000000005</v>
      </c>
    </row>
    <row r="25" spans="1:11" x14ac:dyDescent="0.3">
      <c r="A25">
        <v>4.8</v>
      </c>
      <c r="B25">
        <v>0.84041200000000005</v>
      </c>
      <c r="C25">
        <f t="shared" si="0"/>
        <v>9.6</v>
      </c>
      <c r="D25">
        <f t="shared" si="1"/>
        <v>0.21010300000000001</v>
      </c>
      <c r="E25">
        <v>0.24</v>
      </c>
      <c r="F25" s="1">
        <v>0</v>
      </c>
      <c r="H25">
        <v>4.8</v>
      </c>
      <c r="I25">
        <v>-6.8515600000000001</v>
      </c>
      <c r="J25">
        <v>0.65022199999999997</v>
      </c>
      <c r="K25">
        <v>0.84865199999999996</v>
      </c>
    </row>
    <row r="26" spans="1:11" x14ac:dyDescent="0.3">
      <c r="A26">
        <v>5</v>
      </c>
      <c r="B26">
        <v>0.778806</v>
      </c>
      <c r="C26">
        <f t="shared" si="0"/>
        <v>10</v>
      </c>
      <c r="D26">
        <f t="shared" si="1"/>
        <v>0.1947015</v>
      </c>
      <c r="E26">
        <v>0.25</v>
      </c>
      <c r="F26" s="1">
        <v>0</v>
      </c>
      <c r="H26">
        <v>5</v>
      </c>
      <c r="I26">
        <v>-6.6515599999999999</v>
      </c>
      <c r="J26">
        <v>0.64211099999999999</v>
      </c>
      <c r="K26">
        <v>0.78096399999999999</v>
      </c>
    </row>
    <row r="27" spans="1:11" x14ac:dyDescent="0.3">
      <c r="A27">
        <v>5.2</v>
      </c>
      <c r="B27">
        <v>0.72462499999999996</v>
      </c>
      <c r="C27">
        <f t="shared" si="0"/>
        <v>10.4</v>
      </c>
      <c r="D27">
        <f t="shared" si="1"/>
        <v>0.18115624999999999</v>
      </c>
      <c r="E27">
        <v>0.26</v>
      </c>
      <c r="F27" s="1">
        <v>0</v>
      </c>
      <c r="H27">
        <v>5.2</v>
      </c>
      <c r="I27">
        <v>-6.3893300000000002</v>
      </c>
      <c r="J27">
        <v>0.63122199999999995</v>
      </c>
      <c r="K27">
        <v>0.71940700000000002</v>
      </c>
    </row>
    <row r="28" spans="1:11" x14ac:dyDescent="0.3">
      <c r="A28">
        <v>5.4</v>
      </c>
      <c r="B28">
        <v>0.67161800000000005</v>
      </c>
      <c r="C28">
        <f t="shared" si="0"/>
        <v>10.8</v>
      </c>
      <c r="D28">
        <f t="shared" si="1"/>
        <v>0.16790450000000001</v>
      </c>
      <c r="E28">
        <v>0.27</v>
      </c>
      <c r="F28" s="1">
        <v>0</v>
      </c>
      <c r="H28">
        <v>5.4</v>
      </c>
      <c r="I28">
        <v>-6.0511100000000004</v>
      </c>
      <c r="J28">
        <v>0.61816700000000002</v>
      </c>
      <c r="K28">
        <v>0.67022599999999999</v>
      </c>
    </row>
    <row r="29" spans="1:11" x14ac:dyDescent="0.3">
      <c r="A29">
        <v>5.6</v>
      </c>
      <c r="B29">
        <v>0.61609800000000003</v>
      </c>
      <c r="C29">
        <f t="shared" si="0"/>
        <v>11.2</v>
      </c>
      <c r="D29">
        <f t="shared" si="1"/>
        <v>0.15402450000000001</v>
      </c>
      <c r="E29">
        <v>0.28000000000000003</v>
      </c>
      <c r="F29" s="1">
        <v>0</v>
      </c>
      <c r="H29">
        <v>5.6</v>
      </c>
      <c r="I29">
        <v>-5.7644399999999996</v>
      </c>
      <c r="J29">
        <v>0.60588900000000001</v>
      </c>
      <c r="K29">
        <v>0.62104300000000001</v>
      </c>
    </row>
    <row r="30" spans="1:11" x14ac:dyDescent="0.3">
      <c r="A30">
        <v>5.8</v>
      </c>
      <c r="B30">
        <v>0.57452000000000003</v>
      </c>
      <c r="C30">
        <f t="shared" si="0"/>
        <v>11.6</v>
      </c>
      <c r="D30">
        <f t="shared" si="1"/>
        <v>0.14363000000000001</v>
      </c>
      <c r="E30">
        <v>0.28999999999999998</v>
      </c>
      <c r="F30" s="1">
        <v>0</v>
      </c>
      <c r="H30">
        <v>5.8</v>
      </c>
      <c r="I30">
        <v>-5.61111</v>
      </c>
      <c r="J30">
        <v>0.59969399999999995</v>
      </c>
      <c r="K30">
        <v>0.57407799999999998</v>
      </c>
    </row>
    <row r="31" spans="1:11" x14ac:dyDescent="0.3">
      <c r="A31">
        <v>6</v>
      </c>
      <c r="B31">
        <v>0.53084299999999995</v>
      </c>
      <c r="C31">
        <f t="shared" si="0"/>
        <v>12</v>
      </c>
      <c r="D31">
        <f t="shared" si="1"/>
        <v>0.13271074999999999</v>
      </c>
      <c r="E31">
        <v>0.3</v>
      </c>
      <c r="F31" s="1">
        <v>0</v>
      </c>
      <c r="H31">
        <v>6</v>
      </c>
      <c r="I31">
        <v>-5.3786699999999996</v>
      </c>
      <c r="J31">
        <v>0.59205600000000003</v>
      </c>
      <c r="K31">
        <v>0.53420800000000002</v>
      </c>
    </row>
    <row r="32" spans="1:11" x14ac:dyDescent="0.3">
      <c r="A32">
        <v>6.2</v>
      </c>
      <c r="B32">
        <v>0.49859100000000001</v>
      </c>
      <c r="C32">
        <f t="shared" si="0"/>
        <v>12.4</v>
      </c>
      <c r="D32">
        <f t="shared" si="1"/>
        <v>0.12464775</v>
      </c>
      <c r="E32">
        <v>0.31</v>
      </c>
      <c r="F32" s="1">
        <v>0</v>
      </c>
      <c r="H32">
        <v>6.2</v>
      </c>
      <c r="I32">
        <v>-5.1875600000000004</v>
      </c>
      <c r="J32">
        <v>0.58397200000000005</v>
      </c>
      <c r="K32">
        <v>0.50062099999999998</v>
      </c>
    </row>
    <row r="33" spans="1:11" x14ac:dyDescent="0.3">
      <c r="A33">
        <v>6.4</v>
      </c>
      <c r="B33">
        <v>0.462677</v>
      </c>
      <c r="C33">
        <f t="shared" si="0"/>
        <v>12.8</v>
      </c>
      <c r="D33">
        <f t="shared" si="1"/>
        <v>0.11566925</v>
      </c>
      <c r="E33">
        <v>0.32</v>
      </c>
      <c r="F33" s="1">
        <v>0</v>
      </c>
      <c r="H33">
        <v>6.4</v>
      </c>
      <c r="I33">
        <v>-4.9968899999999996</v>
      </c>
      <c r="J33">
        <v>0.57733299999999999</v>
      </c>
      <c r="K33">
        <v>0.46533200000000002</v>
      </c>
    </row>
    <row r="34" spans="1:11" x14ac:dyDescent="0.3">
      <c r="A34">
        <v>6.6</v>
      </c>
      <c r="B34">
        <v>0.43174699999999999</v>
      </c>
      <c r="C34">
        <f t="shared" si="0"/>
        <v>13.2</v>
      </c>
      <c r="D34">
        <f t="shared" si="1"/>
        <v>0.10793675</v>
      </c>
      <c r="E34">
        <v>0.33</v>
      </c>
      <c r="F34" s="1">
        <v>0</v>
      </c>
      <c r="H34">
        <v>6.6</v>
      </c>
      <c r="I34">
        <v>-4.7244400000000004</v>
      </c>
      <c r="J34">
        <v>0.56638900000000003</v>
      </c>
      <c r="K34">
        <v>0.43171900000000002</v>
      </c>
    </row>
    <row r="35" spans="1:11" x14ac:dyDescent="0.3">
      <c r="A35">
        <v>6.8</v>
      </c>
      <c r="B35">
        <v>0.402393</v>
      </c>
      <c r="C35">
        <f t="shared" si="0"/>
        <v>13.6</v>
      </c>
      <c r="D35">
        <f t="shared" si="1"/>
        <v>0.10059825</v>
      </c>
      <c r="E35">
        <v>0.34</v>
      </c>
      <c r="F35" s="1">
        <v>0</v>
      </c>
      <c r="H35">
        <v>6.8</v>
      </c>
      <c r="I35">
        <v>-4.5413300000000003</v>
      </c>
      <c r="J35">
        <v>0.55602799999999997</v>
      </c>
      <c r="K35">
        <v>0.40729700000000002</v>
      </c>
    </row>
    <row r="36" spans="1:11" x14ac:dyDescent="0.3">
      <c r="A36">
        <v>7</v>
      </c>
      <c r="B36">
        <v>0.38001099999999999</v>
      </c>
      <c r="C36">
        <f t="shared" si="0"/>
        <v>14</v>
      </c>
      <c r="D36">
        <f t="shared" si="1"/>
        <v>9.5002749999999997E-2</v>
      </c>
      <c r="E36">
        <v>0.35</v>
      </c>
      <c r="F36" s="1">
        <v>0</v>
      </c>
      <c r="H36">
        <v>7</v>
      </c>
      <c r="I36">
        <v>-4.5933299999999999</v>
      </c>
      <c r="J36">
        <v>0.56183300000000003</v>
      </c>
      <c r="K36">
        <v>0.38340099999999999</v>
      </c>
    </row>
    <row r="37" spans="1:11" x14ac:dyDescent="0.3">
      <c r="A37">
        <v>7.2</v>
      </c>
      <c r="B37">
        <v>0.35526200000000002</v>
      </c>
      <c r="C37">
        <f t="shared" si="0"/>
        <v>14.4</v>
      </c>
      <c r="D37">
        <f t="shared" si="1"/>
        <v>8.8815500000000006E-2</v>
      </c>
      <c r="E37">
        <v>0.36</v>
      </c>
      <c r="F37" s="1">
        <v>0</v>
      </c>
      <c r="H37">
        <v>7.2</v>
      </c>
      <c r="I37">
        <v>-4.30044</v>
      </c>
      <c r="J37">
        <v>0.54894399999999999</v>
      </c>
      <c r="K37">
        <v>0.35652600000000001</v>
      </c>
    </row>
    <row r="38" spans="1:11" x14ac:dyDescent="0.3">
      <c r="A38">
        <v>7.4</v>
      </c>
      <c r="B38">
        <v>0.33943099999999998</v>
      </c>
      <c r="C38">
        <f t="shared" si="0"/>
        <v>14.8</v>
      </c>
      <c r="D38">
        <f t="shared" si="1"/>
        <v>8.4857749999999996E-2</v>
      </c>
      <c r="E38">
        <v>0.37</v>
      </c>
      <c r="F38" s="1">
        <v>0</v>
      </c>
      <c r="H38">
        <v>7.4</v>
      </c>
      <c r="I38">
        <v>-4.0911099999999996</v>
      </c>
      <c r="J38">
        <v>0.53813900000000003</v>
      </c>
      <c r="K38">
        <v>0.33915499999999998</v>
      </c>
    </row>
    <row r="39" spans="1:11" x14ac:dyDescent="0.3">
      <c r="A39">
        <v>7.6</v>
      </c>
      <c r="B39">
        <v>0.315021</v>
      </c>
      <c r="C39">
        <f t="shared" si="0"/>
        <v>15.2</v>
      </c>
      <c r="D39">
        <f t="shared" si="1"/>
        <v>7.8755249999999999E-2</v>
      </c>
      <c r="E39">
        <v>0.38</v>
      </c>
      <c r="F39" s="1">
        <v>0</v>
      </c>
      <c r="H39">
        <v>7.6</v>
      </c>
      <c r="I39">
        <v>-3.9844400000000002</v>
      </c>
      <c r="J39">
        <v>0.53636099999999998</v>
      </c>
      <c r="K39">
        <v>0.31446499999999999</v>
      </c>
    </row>
    <row r="40" spans="1:11" x14ac:dyDescent="0.3">
      <c r="A40">
        <v>7.8</v>
      </c>
      <c r="B40">
        <v>0.30018099999999998</v>
      </c>
      <c r="C40">
        <f t="shared" si="0"/>
        <v>15.6</v>
      </c>
      <c r="D40">
        <f t="shared" si="1"/>
        <v>7.5045249999999994E-2</v>
      </c>
      <c r="E40">
        <v>0.39</v>
      </c>
      <c r="F40" s="1">
        <v>0</v>
      </c>
      <c r="H40">
        <v>7.8</v>
      </c>
      <c r="I40">
        <v>-3.90489</v>
      </c>
      <c r="J40">
        <v>0.533694</v>
      </c>
      <c r="K40">
        <v>0.30005799999999999</v>
      </c>
    </row>
    <row r="41" spans="1:11" x14ac:dyDescent="0.3">
      <c r="A41">
        <v>8</v>
      </c>
      <c r="B41">
        <v>0.28379500000000002</v>
      </c>
      <c r="C41">
        <f t="shared" si="0"/>
        <v>16</v>
      </c>
      <c r="D41">
        <f t="shared" si="1"/>
        <v>7.0948750000000005E-2</v>
      </c>
      <c r="E41">
        <v>0.4</v>
      </c>
      <c r="F41" s="1">
        <v>0</v>
      </c>
      <c r="H41">
        <v>8</v>
      </c>
      <c r="I41">
        <v>-3.72844</v>
      </c>
      <c r="J41">
        <v>0.52394399999999997</v>
      </c>
      <c r="K41">
        <v>0.28218399999999999</v>
      </c>
    </row>
    <row r="42" spans="1:11" x14ac:dyDescent="0.3">
      <c r="A42">
        <v>8.1999999999999993</v>
      </c>
      <c r="B42">
        <v>0.26402100000000001</v>
      </c>
      <c r="C42">
        <f t="shared" si="0"/>
        <v>16.399999999999999</v>
      </c>
      <c r="D42">
        <f t="shared" si="1"/>
        <v>6.6005250000000001E-2</v>
      </c>
      <c r="E42">
        <v>0.41</v>
      </c>
      <c r="F42" s="1">
        <v>0</v>
      </c>
      <c r="H42">
        <v>8.1999999999999993</v>
      </c>
      <c r="I42">
        <v>-3.53911</v>
      </c>
      <c r="J42">
        <v>0.51938899999999999</v>
      </c>
      <c r="K42">
        <v>0.26283600000000001</v>
      </c>
    </row>
    <row r="43" spans="1:11" x14ac:dyDescent="0.3">
      <c r="A43">
        <v>8.4</v>
      </c>
      <c r="B43">
        <v>0.250884</v>
      </c>
      <c r="C43">
        <f t="shared" si="0"/>
        <v>16.8</v>
      </c>
      <c r="D43">
        <f t="shared" si="1"/>
        <v>6.2720999999999999E-2</v>
      </c>
      <c r="E43">
        <v>0.42</v>
      </c>
      <c r="F43" s="1">
        <v>4.0280200000000002E-14</v>
      </c>
      <c r="H43">
        <v>8.4</v>
      </c>
      <c r="I43">
        <v>-3.5977800000000002</v>
      </c>
      <c r="J43">
        <v>0.52111099999999999</v>
      </c>
      <c r="K43">
        <v>0.25321900000000003</v>
      </c>
    </row>
    <row r="44" spans="1:11" x14ac:dyDescent="0.3">
      <c r="A44">
        <v>8.6</v>
      </c>
      <c r="B44">
        <v>0.239366</v>
      </c>
      <c r="C44">
        <f t="shared" si="0"/>
        <v>17.2</v>
      </c>
      <c r="D44">
        <f t="shared" si="1"/>
        <v>5.9841499999999999E-2</v>
      </c>
      <c r="E44">
        <v>0.43</v>
      </c>
      <c r="F44" s="1">
        <v>7.6856980000000001E-14</v>
      </c>
      <c r="H44">
        <v>8.6</v>
      </c>
      <c r="I44">
        <v>-3.4475600000000002</v>
      </c>
      <c r="J44">
        <v>0.51677799999999996</v>
      </c>
      <c r="K44">
        <v>0.238401</v>
      </c>
    </row>
    <row r="45" spans="1:11" x14ac:dyDescent="0.3">
      <c r="A45">
        <v>8.8000000000000007</v>
      </c>
      <c r="B45">
        <v>0.225914</v>
      </c>
      <c r="C45">
        <f t="shared" si="0"/>
        <v>17.600000000000001</v>
      </c>
      <c r="D45">
        <f t="shared" si="1"/>
        <v>5.6478500000000001E-2</v>
      </c>
      <c r="E45">
        <v>0.44</v>
      </c>
      <c r="F45" s="1">
        <v>2.5691109999999999E-13</v>
      </c>
      <c r="H45">
        <v>8.8000000000000007</v>
      </c>
      <c r="I45">
        <v>-3.4617800000000001</v>
      </c>
      <c r="J45">
        <v>0.51363899999999996</v>
      </c>
      <c r="K45">
        <v>0.22913800000000001</v>
      </c>
    </row>
    <row r="46" spans="1:11" x14ac:dyDescent="0.3">
      <c r="A46">
        <v>9</v>
      </c>
      <c r="B46">
        <v>0.21298600000000001</v>
      </c>
      <c r="C46">
        <f t="shared" si="0"/>
        <v>18</v>
      </c>
      <c r="D46">
        <f t="shared" si="1"/>
        <v>5.3246500000000002E-2</v>
      </c>
      <c r="E46">
        <v>0.45</v>
      </c>
      <c r="F46" s="1">
        <v>5.6141650000000004E-13</v>
      </c>
      <c r="H46">
        <v>9</v>
      </c>
      <c r="I46">
        <v>-3.25244</v>
      </c>
      <c r="J46">
        <v>0.50641700000000001</v>
      </c>
      <c r="K46">
        <v>0.21790799999999999</v>
      </c>
    </row>
    <row r="47" spans="1:11" x14ac:dyDescent="0.3">
      <c r="A47">
        <v>9.1999999999999993</v>
      </c>
      <c r="B47">
        <v>0.204822</v>
      </c>
      <c r="C47">
        <f t="shared" si="0"/>
        <v>18.399999999999999</v>
      </c>
      <c r="D47">
        <f t="shared" si="1"/>
        <v>5.1205500000000001E-2</v>
      </c>
      <c r="E47">
        <v>0.46</v>
      </c>
      <c r="F47" s="1">
        <v>1.1752829999999999E-12</v>
      </c>
      <c r="H47">
        <v>9.1999999999999993</v>
      </c>
      <c r="I47">
        <v>-3.2297799999999999</v>
      </c>
      <c r="J47">
        <v>0.50677799999999995</v>
      </c>
      <c r="K47">
        <v>0.20446500000000001</v>
      </c>
    </row>
    <row r="48" spans="1:11" x14ac:dyDescent="0.3">
      <c r="A48">
        <v>9.4</v>
      </c>
      <c r="B48">
        <v>0.19708999999999999</v>
      </c>
      <c r="C48">
        <f t="shared" si="0"/>
        <v>18.8</v>
      </c>
      <c r="D48">
        <f t="shared" si="1"/>
        <v>4.9272499999999997E-2</v>
      </c>
      <c r="E48">
        <v>0.47</v>
      </c>
      <c r="F48" s="1">
        <v>2.3802699999999999E-12</v>
      </c>
      <c r="H48">
        <v>9.4</v>
      </c>
      <c r="I48">
        <v>-3.1195599999999999</v>
      </c>
      <c r="J48">
        <v>0.50161100000000003</v>
      </c>
      <c r="K48">
        <v>0.19634799999999999</v>
      </c>
    </row>
    <row r="49" spans="1:11" x14ac:dyDescent="0.3">
      <c r="A49">
        <v>9.6</v>
      </c>
      <c r="B49">
        <v>0.18666099999999999</v>
      </c>
      <c r="C49">
        <f t="shared" si="0"/>
        <v>19.2</v>
      </c>
      <c r="D49">
        <f t="shared" si="1"/>
        <v>4.6665249999999998E-2</v>
      </c>
      <c r="E49">
        <v>0.48</v>
      </c>
      <c r="F49" s="1">
        <v>4.6259290000000001E-12</v>
      </c>
      <c r="H49">
        <v>9.6</v>
      </c>
      <c r="I49">
        <v>-2.9297800000000001</v>
      </c>
      <c r="J49">
        <v>0.49097200000000002</v>
      </c>
      <c r="K49">
        <v>0.18593599999999999</v>
      </c>
    </row>
    <row r="50" spans="1:11" x14ac:dyDescent="0.3">
      <c r="A50">
        <v>9.8000000000000007</v>
      </c>
      <c r="B50">
        <v>0.178261</v>
      </c>
      <c r="C50">
        <f t="shared" si="0"/>
        <v>19.600000000000001</v>
      </c>
      <c r="D50">
        <f t="shared" si="1"/>
        <v>4.4565250000000001E-2</v>
      </c>
      <c r="E50">
        <v>0.49</v>
      </c>
      <c r="F50" s="1">
        <v>8.789304E-12</v>
      </c>
      <c r="H50">
        <v>9.8000000000000007</v>
      </c>
      <c r="I50">
        <v>-2.9333300000000002</v>
      </c>
      <c r="J50">
        <v>0.49475000000000002</v>
      </c>
      <c r="K50">
        <v>0.17957300000000001</v>
      </c>
    </row>
    <row r="51" spans="1:11" x14ac:dyDescent="0.3">
      <c r="A51">
        <v>10</v>
      </c>
      <c r="B51">
        <v>0.17036599999999999</v>
      </c>
      <c r="C51">
        <f t="shared" si="0"/>
        <v>20</v>
      </c>
      <c r="D51">
        <f t="shared" si="1"/>
        <v>4.2591499999999997E-2</v>
      </c>
      <c r="E51">
        <v>0.5</v>
      </c>
      <c r="F51" s="1">
        <v>1.620037E-11</v>
      </c>
      <c r="H51">
        <v>10</v>
      </c>
      <c r="I51">
        <v>-2.84</v>
      </c>
      <c r="J51">
        <v>0.48955599999999999</v>
      </c>
      <c r="K51">
        <v>0.16788900000000001</v>
      </c>
    </row>
    <row r="52" spans="1:11" x14ac:dyDescent="0.3">
      <c r="A52">
        <v>10.199999999999999</v>
      </c>
      <c r="B52">
        <v>0.16195499999999999</v>
      </c>
      <c r="C52">
        <f t="shared" si="0"/>
        <v>20.399999999999999</v>
      </c>
      <c r="D52">
        <f t="shared" si="1"/>
        <v>4.0488749999999997E-2</v>
      </c>
      <c r="E52">
        <v>0.51</v>
      </c>
      <c r="F52" s="1">
        <v>2.9175690000000003E-11</v>
      </c>
      <c r="H52">
        <v>10.199999999999999</v>
      </c>
      <c r="I52">
        <v>-2.8439999999999999</v>
      </c>
      <c r="J52">
        <v>0.48961100000000002</v>
      </c>
      <c r="K52">
        <v>0.16292999999999999</v>
      </c>
    </row>
    <row r="53" spans="1:11" x14ac:dyDescent="0.3">
      <c r="A53">
        <v>10.4</v>
      </c>
      <c r="B53">
        <v>0.15587599999999999</v>
      </c>
      <c r="C53">
        <f t="shared" si="0"/>
        <v>20.8</v>
      </c>
      <c r="D53">
        <f t="shared" si="1"/>
        <v>3.8968999999999997E-2</v>
      </c>
      <c r="E53">
        <v>0.52</v>
      </c>
      <c r="F53" s="1">
        <v>5.1319899999999997E-11</v>
      </c>
      <c r="H53">
        <v>10.4</v>
      </c>
      <c r="I53">
        <v>-2.7186699999999999</v>
      </c>
      <c r="J53">
        <v>0.48633300000000002</v>
      </c>
      <c r="K53">
        <v>0.15365100000000001</v>
      </c>
    </row>
    <row r="54" spans="1:11" x14ac:dyDescent="0.3">
      <c r="A54">
        <v>10.6</v>
      </c>
      <c r="B54">
        <v>0.14630599999999999</v>
      </c>
      <c r="C54">
        <f t="shared" si="0"/>
        <v>21.2</v>
      </c>
      <c r="D54">
        <f t="shared" si="1"/>
        <v>3.6576499999999998E-2</v>
      </c>
      <c r="E54">
        <v>0.53</v>
      </c>
      <c r="F54" s="1">
        <v>8.8280319999999995E-11</v>
      </c>
      <c r="H54">
        <v>10.6</v>
      </c>
      <c r="I54">
        <v>-2.6257799999999998</v>
      </c>
      <c r="J54">
        <v>0.48119400000000001</v>
      </c>
      <c r="K54">
        <v>0.148007</v>
      </c>
    </row>
    <row r="55" spans="1:11" x14ac:dyDescent="0.3">
      <c r="A55">
        <v>10.8</v>
      </c>
      <c r="B55">
        <v>0.14230000000000001</v>
      </c>
      <c r="C55">
        <f t="shared" si="0"/>
        <v>21.6</v>
      </c>
      <c r="D55">
        <f t="shared" si="1"/>
        <v>3.5575000000000002E-2</v>
      </c>
      <c r="E55">
        <v>0.54</v>
      </c>
      <c r="F55" s="1">
        <v>1.4871199999999999E-10</v>
      </c>
      <c r="H55">
        <v>10.8</v>
      </c>
      <c r="I55">
        <v>-2.6857799999999998</v>
      </c>
      <c r="J55">
        <v>0.48577799999999999</v>
      </c>
      <c r="K55">
        <v>0.142739</v>
      </c>
    </row>
    <row r="56" spans="1:11" x14ac:dyDescent="0.3">
      <c r="A56">
        <v>11</v>
      </c>
      <c r="B56">
        <v>0.13609599999999999</v>
      </c>
      <c r="C56">
        <f t="shared" si="0"/>
        <v>22</v>
      </c>
      <c r="D56">
        <f t="shared" si="1"/>
        <v>3.4023999999999999E-2</v>
      </c>
      <c r="E56">
        <v>0.55000000000000004</v>
      </c>
      <c r="F56" s="1">
        <v>2.4569509999999998E-10</v>
      </c>
      <c r="H56">
        <v>11</v>
      </c>
      <c r="I56">
        <v>-2.5964399999999999</v>
      </c>
      <c r="J56">
        <v>0.48202800000000001</v>
      </c>
      <c r="K56">
        <v>0.13735900000000001</v>
      </c>
    </row>
    <row r="57" spans="1:11" x14ac:dyDescent="0.3">
      <c r="A57">
        <v>11.2</v>
      </c>
      <c r="B57">
        <v>0.13172800000000001</v>
      </c>
      <c r="C57">
        <f t="shared" si="0"/>
        <v>22.4</v>
      </c>
      <c r="D57">
        <f t="shared" si="1"/>
        <v>3.2932000000000003E-2</v>
      </c>
      <c r="E57">
        <v>0.56000000000000005</v>
      </c>
      <c r="F57" s="1">
        <v>3.984341E-10</v>
      </c>
      <c r="H57">
        <v>11.2</v>
      </c>
      <c r="I57">
        <v>-2.55111</v>
      </c>
      <c r="J57">
        <v>0.47988900000000001</v>
      </c>
      <c r="K57">
        <v>0.13143099999999999</v>
      </c>
    </row>
    <row r="58" spans="1:11" x14ac:dyDescent="0.3">
      <c r="A58">
        <v>11.4</v>
      </c>
      <c r="B58">
        <v>0.12783900000000001</v>
      </c>
      <c r="C58">
        <f t="shared" si="0"/>
        <v>22.8</v>
      </c>
      <c r="D58">
        <f t="shared" si="1"/>
        <v>3.1959750000000002E-2</v>
      </c>
      <c r="E58">
        <v>0.56999999999999995</v>
      </c>
      <c r="F58" s="1">
        <v>6.3485209999999998E-10</v>
      </c>
      <c r="H58">
        <v>11.4</v>
      </c>
      <c r="I58">
        <v>-2.35067</v>
      </c>
      <c r="J58">
        <v>0.47272199999999998</v>
      </c>
      <c r="K58">
        <v>0.12572</v>
      </c>
    </row>
    <row r="59" spans="1:11" x14ac:dyDescent="0.3">
      <c r="A59">
        <v>11.6</v>
      </c>
      <c r="B59">
        <v>0.120129</v>
      </c>
      <c r="C59">
        <f t="shared" si="0"/>
        <v>23.2</v>
      </c>
      <c r="D59">
        <f t="shared" si="1"/>
        <v>3.003225E-2</v>
      </c>
      <c r="E59">
        <v>0.57999999999999996</v>
      </c>
      <c r="F59" s="1">
        <v>9.9484429999999997E-10</v>
      </c>
      <c r="H59">
        <v>11.6</v>
      </c>
      <c r="I59">
        <v>-2.5044400000000002</v>
      </c>
      <c r="J59">
        <v>0.47525000000000001</v>
      </c>
      <c r="K59">
        <v>0.122545</v>
      </c>
    </row>
    <row r="60" spans="1:11" x14ac:dyDescent="0.3">
      <c r="A60">
        <v>11.8</v>
      </c>
      <c r="B60">
        <v>0.117436</v>
      </c>
      <c r="C60">
        <f t="shared" si="0"/>
        <v>23.6</v>
      </c>
      <c r="D60">
        <f t="shared" si="1"/>
        <v>2.9359E-2</v>
      </c>
      <c r="E60">
        <v>0.59</v>
      </c>
      <c r="F60" s="1">
        <v>1.5345150000000001E-9</v>
      </c>
      <c r="H60">
        <v>11.8</v>
      </c>
      <c r="I60">
        <v>-2.3875600000000001</v>
      </c>
      <c r="J60">
        <v>0.47488900000000001</v>
      </c>
      <c r="K60">
        <v>0.116344</v>
      </c>
    </row>
    <row r="61" spans="1:11" x14ac:dyDescent="0.3">
      <c r="A61">
        <v>12</v>
      </c>
      <c r="B61">
        <v>0.113528</v>
      </c>
      <c r="C61">
        <f t="shared" si="0"/>
        <v>24</v>
      </c>
      <c r="D61">
        <f t="shared" si="1"/>
        <v>2.8382000000000001E-2</v>
      </c>
      <c r="E61">
        <v>0.6</v>
      </c>
      <c r="F61" s="1">
        <v>2.3316459999999999E-9</v>
      </c>
      <c r="H61">
        <v>12</v>
      </c>
      <c r="I61">
        <v>-2.30267</v>
      </c>
      <c r="J61">
        <v>0.46972199999999997</v>
      </c>
      <c r="K61">
        <v>0.112332</v>
      </c>
    </row>
    <row r="62" spans="1:11" x14ac:dyDescent="0.3">
      <c r="A62">
        <v>12.2</v>
      </c>
      <c r="B62">
        <v>0.110122</v>
      </c>
      <c r="C62">
        <f t="shared" si="0"/>
        <v>24.4</v>
      </c>
      <c r="D62">
        <f t="shared" si="1"/>
        <v>2.7530499999999999E-2</v>
      </c>
      <c r="E62">
        <v>0.61</v>
      </c>
      <c r="F62" s="1">
        <v>3.4926769999999998E-9</v>
      </c>
      <c r="H62">
        <v>12.2</v>
      </c>
      <c r="I62">
        <v>-2.3719999999999999</v>
      </c>
      <c r="J62">
        <v>0.47163899999999997</v>
      </c>
      <c r="K62">
        <v>0.109532</v>
      </c>
    </row>
    <row r="63" spans="1:11" x14ac:dyDescent="0.3">
      <c r="A63">
        <v>12.4</v>
      </c>
      <c r="B63">
        <v>0.104577</v>
      </c>
      <c r="C63">
        <f t="shared" si="0"/>
        <v>24.8</v>
      </c>
      <c r="D63">
        <f t="shared" si="1"/>
        <v>2.6144250000000001E-2</v>
      </c>
      <c r="E63">
        <v>0.62</v>
      </c>
      <c r="F63" s="1">
        <v>5.1613980000000002E-9</v>
      </c>
      <c r="H63">
        <v>12.4</v>
      </c>
      <c r="I63">
        <v>-2.40178</v>
      </c>
      <c r="J63">
        <v>0.474194</v>
      </c>
      <c r="K63">
        <v>0.105513</v>
      </c>
    </row>
    <row r="64" spans="1:11" x14ac:dyDescent="0.3">
      <c r="A64">
        <v>12.6</v>
      </c>
      <c r="B64">
        <v>0.102288</v>
      </c>
      <c r="C64">
        <f t="shared" si="0"/>
        <v>25.2</v>
      </c>
      <c r="D64">
        <f t="shared" si="1"/>
        <v>2.5572000000000001E-2</v>
      </c>
      <c r="E64">
        <v>0.63</v>
      </c>
      <c r="F64" s="1">
        <v>7.5295330000000003E-9</v>
      </c>
      <c r="H64">
        <v>12.6</v>
      </c>
      <c r="I64">
        <v>-2.1675599999999999</v>
      </c>
      <c r="J64">
        <v>0.46475</v>
      </c>
      <c r="K64">
        <v>0.100443</v>
      </c>
    </row>
    <row r="65" spans="1:11" x14ac:dyDescent="0.3">
      <c r="A65">
        <v>12.8</v>
      </c>
      <c r="B65">
        <v>9.7612000000000004E-2</v>
      </c>
      <c r="C65">
        <f t="shared" si="0"/>
        <v>25.6</v>
      </c>
      <c r="D65">
        <f t="shared" si="1"/>
        <v>2.4403000000000001E-2</v>
      </c>
      <c r="E65">
        <v>0.64</v>
      </c>
      <c r="F65" s="1">
        <v>1.084995E-8</v>
      </c>
      <c r="H65">
        <v>12.8</v>
      </c>
      <c r="I65">
        <v>-2.1146699999999998</v>
      </c>
      <c r="J65">
        <v>0.46102799999999999</v>
      </c>
      <c r="K65">
        <v>9.4999500000000001E-2</v>
      </c>
    </row>
    <row r="66" spans="1:11" x14ac:dyDescent="0.3">
      <c r="A66">
        <v>13</v>
      </c>
      <c r="B66">
        <v>9.3646400000000005E-2</v>
      </c>
      <c r="C66">
        <f t="shared" si="0"/>
        <v>26</v>
      </c>
      <c r="D66">
        <f t="shared" si="1"/>
        <v>2.3411600000000001E-2</v>
      </c>
      <c r="E66">
        <v>0.65</v>
      </c>
      <c r="F66" s="1">
        <v>1.5452509999999999E-8</v>
      </c>
      <c r="H66">
        <v>13</v>
      </c>
      <c r="I66">
        <v>-2.1195599999999999</v>
      </c>
      <c r="J66">
        <v>0.46211099999999999</v>
      </c>
      <c r="K66">
        <v>9.4566600000000001E-2</v>
      </c>
    </row>
    <row r="67" spans="1:11" x14ac:dyDescent="0.3">
      <c r="A67">
        <v>13.2</v>
      </c>
      <c r="B67">
        <v>9.1650999999999996E-2</v>
      </c>
      <c r="C67">
        <f t="shared" ref="C67:C101" si="2">A67*2</f>
        <v>26.4</v>
      </c>
      <c r="D67">
        <f t="shared" ref="D67:D101" si="3">B67/4</f>
        <v>2.2912749999999999E-2</v>
      </c>
      <c r="E67">
        <v>0.66</v>
      </c>
      <c r="F67" s="1">
        <v>2.1762700000000001E-8</v>
      </c>
      <c r="H67">
        <v>13.2</v>
      </c>
      <c r="I67">
        <v>-2.0133299999999998</v>
      </c>
      <c r="J67">
        <v>0.45566699999999999</v>
      </c>
      <c r="K67">
        <v>9.1123099999999999E-2</v>
      </c>
    </row>
    <row r="68" spans="1:11" x14ac:dyDescent="0.3">
      <c r="A68">
        <v>13.4</v>
      </c>
      <c r="B68">
        <v>8.7300000000000003E-2</v>
      </c>
      <c r="C68">
        <f t="shared" si="2"/>
        <v>26.8</v>
      </c>
      <c r="D68">
        <f t="shared" si="3"/>
        <v>2.1825000000000001E-2</v>
      </c>
      <c r="E68">
        <v>0.67</v>
      </c>
      <c r="F68" s="1">
        <v>3.032435E-8</v>
      </c>
      <c r="H68">
        <v>13.4</v>
      </c>
      <c r="I68">
        <v>-2.0817800000000002</v>
      </c>
      <c r="J68">
        <v>0.45955600000000002</v>
      </c>
      <c r="K68">
        <v>8.8191500000000006E-2</v>
      </c>
    </row>
    <row r="69" spans="1:11" x14ac:dyDescent="0.3">
      <c r="A69">
        <v>13.6</v>
      </c>
      <c r="B69">
        <v>8.6389900000000006E-2</v>
      </c>
      <c r="C69">
        <f t="shared" si="2"/>
        <v>27.2</v>
      </c>
      <c r="D69">
        <f t="shared" si="3"/>
        <v>2.1597475000000001E-2</v>
      </c>
      <c r="E69">
        <v>0.68</v>
      </c>
      <c r="F69" s="1">
        <v>4.1825519999999999E-8</v>
      </c>
      <c r="H69">
        <v>13.6</v>
      </c>
      <c r="I69">
        <v>-1.92889</v>
      </c>
      <c r="J69">
        <v>0.45155600000000001</v>
      </c>
      <c r="K69">
        <v>8.5791900000000004E-2</v>
      </c>
    </row>
    <row r="70" spans="1:11" x14ac:dyDescent="0.3">
      <c r="A70">
        <v>13.8</v>
      </c>
      <c r="B70">
        <v>8.2067200000000007E-2</v>
      </c>
      <c r="C70">
        <f t="shared" si="2"/>
        <v>27.6</v>
      </c>
      <c r="D70">
        <f t="shared" si="3"/>
        <v>2.0516800000000002E-2</v>
      </c>
      <c r="E70">
        <v>0.69</v>
      </c>
      <c r="F70" s="1">
        <v>5.7129279999999998E-8</v>
      </c>
      <c r="H70">
        <v>13.8</v>
      </c>
      <c r="I70">
        <v>-1.91778</v>
      </c>
      <c r="J70">
        <v>0.45513900000000002</v>
      </c>
      <c r="K70">
        <v>8.06394E-2</v>
      </c>
    </row>
    <row r="71" spans="1:11" x14ac:dyDescent="0.3">
      <c r="A71">
        <v>14</v>
      </c>
      <c r="B71">
        <v>8.0602900000000005E-2</v>
      </c>
      <c r="C71">
        <f t="shared" si="2"/>
        <v>28</v>
      </c>
      <c r="D71">
        <f t="shared" si="3"/>
        <v>2.0150725000000001E-2</v>
      </c>
      <c r="E71">
        <v>0.7</v>
      </c>
      <c r="F71" s="1">
        <v>7.7308470000000004E-8</v>
      </c>
      <c r="H71">
        <v>14</v>
      </c>
      <c r="I71">
        <v>-1.99733</v>
      </c>
      <c r="J71">
        <v>0.45630599999999999</v>
      </c>
      <c r="K71">
        <v>7.89932E-2</v>
      </c>
    </row>
    <row r="72" spans="1:11" x14ac:dyDescent="0.3">
      <c r="A72">
        <v>14.2</v>
      </c>
      <c r="B72">
        <v>7.8215800000000002E-2</v>
      </c>
      <c r="C72">
        <f t="shared" si="2"/>
        <v>28.4</v>
      </c>
      <c r="D72">
        <f t="shared" si="3"/>
        <v>1.955395E-2</v>
      </c>
      <c r="E72">
        <v>0.71</v>
      </c>
      <c r="F72" s="1">
        <v>1.036861E-7</v>
      </c>
      <c r="H72">
        <v>14.2</v>
      </c>
      <c r="I72">
        <v>-1.8804399999999999</v>
      </c>
      <c r="J72">
        <v>0.45147199999999998</v>
      </c>
      <c r="K72">
        <v>7.7341300000000002E-2</v>
      </c>
    </row>
    <row r="73" spans="1:11" x14ac:dyDescent="0.3">
      <c r="A73">
        <v>14.4</v>
      </c>
      <c r="B73">
        <v>7.5249099999999999E-2</v>
      </c>
      <c r="C73">
        <f t="shared" si="2"/>
        <v>28.8</v>
      </c>
      <c r="D73">
        <f t="shared" si="3"/>
        <v>1.8812275E-2</v>
      </c>
      <c r="E73">
        <v>0.72</v>
      </c>
      <c r="F73" s="1">
        <v>1.3788040000000001E-7</v>
      </c>
      <c r="H73">
        <v>14.4</v>
      </c>
      <c r="I73">
        <v>-1.9351100000000001</v>
      </c>
      <c r="J73">
        <v>0.45294400000000001</v>
      </c>
      <c r="K73">
        <v>7.6332399999999995E-2</v>
      </c>
    </row>
    <row r="74" spans="1:11" x14ac:dyDescent="0.3">
      <c r="A74">
        <v>14.6</v>
      </c>
      <c r="B74">
        <v>7.2511800000000001E-2</v>
      </c>
      <c r="C74">
        <f t="shared" si="2"/>
        <v>29.2</v>
      </c>
      <c r="D74">
        <f t="shared" si="3"/>
        <v>1.812795E-2</v>
      </c>
      <c r="E74">
        <v>0.73</v>
      </c>
      <c r="F74" s="1">
        <v>1.818561E-7</v>
      </c>
      <c r="H74">
        <v>14.6</v>
      </c>
      <c r="I74">
        <v>-1.76</v>
      </c>
      <c r="J74">
        <v>0.44861099999999998</v>
      </c>
      <c r="K74">
        <v>7.1578199999999995E-2</v>
      </c>
    </row>
    <row r="75" spans="1:11" x14ac:dyDescent="0.3">
      <c r="A75">
        <v>14.8</v>
      </c>
      <c r="B75">
        <v>7.0017599999999999E-2</v>
      </c>
      <c r="C75">
        <f t="shared" si="2"/>
        <v>29.6</v>
      </c>
      <c r="D75">
        <f t="shared" si="3"/>
        <v>1.75044E-2</v>
      </c>
      <c r="E75">
        <v>0.74</v>
      </c>
      <c r="F75" s="1">
        <v>2.3798169999999999E-7</v>
      </c>
      <c r="H75">
        <v>14.8</v>
      </c>
      <c r="I75">
        <v>-1.76711</v>
      </c>
      <c r="J75">
        <v>0.44630599999999998</v>
      </c>
      <c r="K75">
        <v>6.9709199999999999E-2</v>
      </c>
    </row>
    <row r="76" spans="1:11" x14ac:dyDescent="0.3">
      <c r="A76">
        <v>15</v>
      </c>
      <c r="B76">
        <v>6.8033399999999994E-2</v>
      </c>
      <c r="C76">
        <f t="shared" si="2"/>
        <v>30</v>
      </c>
      <c r="D76">
        <f t="shared" si="3"/>
        <v>1.7008349999999998E-2</v>
      </c>
      <c r="E76">
        <v>0.75</v>
      </c>
      <c r="F76" s="1">
        <v>3.0909189999999998E-7</v>
      </c>
      <c r="H76">
        <v>15</v>
      </c>
      <c r="I76">
        <v>-1.82178</v>
      </c>
      <c r="J76">
        <v>0.45088899999999998</v>
      </c>
      <c r="K76">
        <v>6.8106899999999998E-2</v>
      </c>
    </row>
    <row r="77" spans="1:11" x14ac:dyDescent="0.3">
      <c r="A77">
        <v>15.2</v>
      </c>
      <c r="B77">
        <v>6.5584299999999998E-2</v>
      </c>
      <c r="C77">
        <f t="shared" si="2"/>
        <v>30.4</v>
      </c>
      <c r="D77">
        <f t="shared" si="3"/>
        <v>1.6396075E-2</v>
      </c>
      <c r="E77">
        <v>0.76</v>
      </c>
      <c r="F77" s="1">
        <v>3.9855799999999999E-7</v>
      </c>
      <c r="H77">
        <v>15.2</v>
      </c>
      <c r="I77">
        <v>-1.78044</v>
      </c>
      <c r="J77">
        <v>0.44969399999999998</v>
      </c>
      <c r="K77">
        <v>6.6060499999999994E-2</v>
      </c>
    </row>
    <row r="78" spans="1:11" x14ac:dyDescent="0.3">
      <c r="A78">
        <v>15.4</v>
      </c>
      <c r="B78">
        <v>6.3950199999999999E-2</v>
      </c>
      <c r="C78">
        <f t="shared" si="2"/>
        <v>30.8</v>
      </c>
      <c r="D78">
        <f t="shared" si="3"/>
        <v>1.598755E-2</v>
      </c>
      <c r="E78">
        <v>0.77</v>
      </c>
      <c r="F78" s="1">
        <v>5.1036349999999996E-7</v>
      </c>
      <c r="H78">
        <v>15.4</v>
      </c>
      <c r="I78">
        <v>-1.82978</v>
      </c>
      <c r="J78">
        <v>0.45241700000000001</v>
      </c>
      <c r="K78">
        <v>6.43817E-2</v>
      </c>
    </row>
    <row r="79" spans="1:11" x14ac:dyDescent="0.3">
      <c r="A79">
        <v>15.6</v>
      </c>
      <c r="B79">
        <v>6.1816599999999999E-2</v>
      </c>
      <c r="C79">
        <f t="shared" si="2"/>
        <v>31.2</v>
      </c>
      <c r="D79">
        <f t="shared" si="3"/>
        <v>1.545415E-2</v>
      </c>
      <c r="E79">
        <v>0.78</v>
      </c>
      <c r="F79" s="1">
        <v>6.4918689999999998E-7</v>
      </c>
      <c r="H79">
        <v>15.6</v>
      </c>
      <c r="I79">
        <v>-1.76756</v>
      </c>
      <c r="J79">
        <v>0.44661099999999998</v>
      </c>
      <c r="K79">
        <v>6.2649999999999997E-2</v>
      </c>
    </row>
    <row r="80" spans="1:11" x14ac:dyDescent="0.3">
      <c r="A80">
        <v>15.8</v>
      </c>
      <c r="B80">
        <v>6.2481399999999999E-2</v>
      </c>
      <c r="C80">
        <f t="shared" si="2"/>
        <v>31.6</v>
      </c>
      <c r="D80">
        <f t="shared" si="3"/>
        <v>1.562035E-2</v>
      </c>
      <c r="E80">
        <v>0.79</v>
      </c>
      <c r="F80" s="1">
        <v>8.2049099999999998E-7</v>
      </c>
      <c r="H80">
        <v>15.8</v>
      </c>
      <c r="I80">
        <v>-1.63289</v>
      </c>
      <c r="J80">
        <v>0.44444400000000001</v>
      </c>
      <c r="K80">
        <v>6.0282700000000002E-2</v>
      </c>
    </row>
    <row r="81" spans="1:11" x14ac:dyDescent="0.3">
      <c r="A81">
        <v>16</v>
      </c>
      <c r="B81">
        <v>5.8551699999999998E-2</v>
      </c>
      <c r="C81">
        <f t="shared" si="2"/>
        <v>32</v>
      </c>
      <c r="D81">
        <f t="shared" si="3"/>
        <v>1.4637925E-2</v>
      </c>
      <c r="E81">
        <v>0.8</v>
      </c>
      <c r="F81" s="1">
        <v>1.030619E-6</v>
      </c>
      <c r="H81">
        <v>16</v>
      </c>
      <c r="I81">
        <v>-1.69689</v>
      </c>
      <c r="J81">
        <v>0.44477800000000001</v>
      </c>
      <c r="K81">
        <v>5.98478E-2</v>
      </c>
    </row>
    <row r="82" spans="1:11" x14ac:dyDescent="0.3">
      <c r="A82">
        <v>16.2</v>
      </c>
      <c r="B82">
        <v>5.7546100000000003E-2</v>
      </c>
      <c r="C82">
        <f t="shared" si="2"/>
        <v>32.4</v>
      </c>
      <c r="D82">
        <f t="shared" si="3"/>
        <v>1.4386525000000001E-2</v>
      </c>
      <c r="E82">
        <v>0.81</v>
      </c>
      <c r="F82" s="1">
        <v>1.286896E-6</v>
      </c>
      <c r="H82">
        <v>16.2</v>
      </c>
      <c r="I82">
        <v>-1.63778</v>
      </c>
      <c r="J82">
        <v>0.442722</v>
      </c>
      <c r="K82">
        <v>5.7107100000000001E-2</v>
      </c>
    </row>
    <row r="83" spans="1:11" x14ac:dyDescent="0.3">
      <c r="A83">
        <v>16.399999999999999</v>
      </c>
      <c r="B83">
        <v>5.5354199999999999E-2</v>
      </c>
      <c r="C83">
        <f t="shared" si="2"/>
        <v>32.799999999999997</v>
      </c>
      <c r="D83">
        <f t="shared" si="3"/>
        <v>1.383855E-2</v>
      </c>
      <c r="E83">
        <v>0.82</v>
      </c>
      <c r="F83" s="1">
        <v>1.59774E-6</v>
      </c>
      <c r="H83">
        <v>16.399999999999999</v>
      </c>
      <c r="I83">
        <v>-1.61422</v>
      </c>
      <c r="J83">
        <v>0.44166699999999998</v>
      </c>
      <c r="K83">
        <v>5.6068300000000001E-2</v>
      </c>
    </row>
    <row r="84" spans="1:11" x14ac:dyDescent="0.3">
      <c r="A84">
        <v>16.600000000000001</v>
      </c>
      <c r="B84">
        <v>5.4828799999999997E-2</v>
      </c>
      <c r="C84">
        <f t="shared" si="2"/>
        <v>33.200000000000003</v>
      </c>
      <c r="D84">
        <f t="shared" si="3"/>
        <v>1.3707199999999999E-2</v>
      </c>
      <c r="E84">
        <v>0.83</v>
      </c>
      <c r="F84" s="1">
        <v>1.9727740000000001E-6</v>
      </c>
      <c r="H84">
        <v>16.600000000000001</v>
      </c>
      <c r="I84">
        <v>-1.56311</v>
      </c>
      <c r="J84">
        <v>0.43747200000000003</v>
      </c>
      <c r="K84">
        <v>5.4546900000000002E-2</v>
      </c>
    </row>
    <row r="85" spans="1:11" x14ac:dyDescent="0.3">
      <c r="A85">
        <v>16.8</v>
      </c>
      <c r="B85">
        <v>5.3584E-2</v>
      </c>
      <c r="C85">
        <f t="shared" si="2"/>
        <v>33.6</v>
      </c>
      <c r="D85">
        <f t="shared" si="3"/>
        <v>1.3396E-2</v>
      </c>
      <c r="E85">
        <v>0.84</v>
      </c>
      <c r="F85" s="1">
        <v>2.4229480000000002E-6</v>
      </c>
      <c r="H85">
        <v>16.8</v>
      </c>
      <c r="I85">
        <v>-1.64533</v>
      </c>
      <c r="J85">
        <v>0.44297199999999998</v>
      </c>
      <c r="K85">
        <v>5.30821E-2</v>
      </c>
    </row>
    <row r="86" spans="1:11" x14ac:dyDescent="0.3">
      <c r="A86">
        <v>17</v>
      </c>
      <c r="B86">
        <v>5.0914800000000003E-2</v>
      </c>
      <c r="C86">
        <f t="shared" si="2"/>
        <v>34</v>
      </c>
      <c r="D86">
        <f t="shared" si="3"/>
        <v>1.2728700000000001E-2</v>
      </c>
      <c r="E86">
        <v>0.85</v>
      </c>
      <c r="F86" s="1">
        <v>2.9606640000000002E-6</v>
      </c>
      <c r="H86">
        <v>17</v>
      </c>
      <c r="I86">
        <v>-1.5622199999999999</v>
      </c>
      <c r="J86">
        <v>0.43774999999999997</v>
      </c>
      <c r="K86">
        <v>5.2018799999999997E-2</v>
      </c>
    </row>
    <row r="87" spans="1:11" x14ac:dyDescent="0.3">
      <c r="A87">
        <v>17.2</v>
      </c>
      <c r="B87">
        <v>5.0636800000000003E-2</v>
      </c>
      <c r="C87">
        <f t="shared" si="2"/>
        <v>34.4</v>
      </c>
      <c r="D87">
        <f t="shared" si="3"/>
        <v>1.2659200000000001E-2</v>
      </c>
      <c r="E87">
        <v>0.86</v>
      </c>
      <c r="F87" s="1">
        <v>3.5999079999999998E-6</v>
      </c>
      <c r="H87">
        <v>17.2</v>
      </c>
      <c r="I87">
        <v>-1.5573300000000001</v>
      </c>
      <c r="J87">
        <v>0.43980599999999997</v>
      </c>
      <c r="K87">
        <v>5.0880000000000002E-2</v>
      </c>
    </row>
    <row r="88" spans="1:11" x14ac:dyDescent="0.3">
      <c r="A88">
        <v>17.399999999999999</v>
      </c>
      <c r="B88">
        <v>4.8852399999999997E-2</v>
      </c>
      <c r="C88">
        <f t="shared" si="2"/>
        <v>34.799999999999997</v>
      </c>
      <c r="D88">
        <f t="shared" si="3"/>
        <v>1.2213099999999999E-2</v>
      </c>
      <c r="E88">
        <v>0.87</v>
      </c>
      <c r="F88" s="1">
        <v>4.3563839999999999E-6</v>
      </c>
      <c r="H88">
        <v>17.399999999999999</v>
      </c>
      <c r="I88">
        <v>-1.42089</v>
      </c>
      <c r="J88">
        <v>0.43566700000000003</v>
      </c>
      <c r="K88">
        <v>4.8293999999999997E-2</v>
      </c>
    </row>
    <row r="89" spans="1:11" x14ac:dyDescent="0.3">
      <c r="A89">
        <v>17.600000000000001</v>
      </c>
      <c r="B89">
        <v>4.7949800000000001E-2</v>
      </c>
      <c r="C89">
        <f t="shared" si="2"/>
        <v>35.200000000000003</v>
      </c>
      <c r="D89">
        <f t="shared" si="3"/>
        <v>1.198745E-2</v>
      </c>
      <c r="E89">
        <v>0.88</v>
      </c>
      <c r="F89" s="1">
        <v>5.247655E-6</v>
      </c>
      <c r="H89">
        <v>17.600000000000001</v>
      </c>
      <c r="I89">
        <v>-1.4266700000000001</v>
      </c>
      <c r="J89">
        <v>0.432222</v>
      </c>
      <c r="K89">
        <v>4.7789100000000001E-2</v>
      </c>
    </row>
    <row r="90" spans="1:11" x14ac:dyDescent="0.3">
      <c r="A90">
        <v>17.8</v>
      </c>
      <c r="B90">
        <v>4.5720799999999999E-2</v>
      </c>
      <c r="C90">
        <f t="shared" si="2"/>
        <v>35.6</v>
      </c>
      <c r="D90">
        <f t="shared" si="3"/>
        <v>1.14302E-2</v>
      </c>
      <c r="E90">
        <v>0.89</v>
      </c>
      <c r="F90" s="1">
        <v>6.2932850000000002E-6</v>
      </c>
      <c r="H90">
        <v>17.8</v>
      </c>
      <c r="I90">
        <v>-1.3791100000000001</v>
      </c>
      <c r="J90">
        <v>0.43219400000000002</v>
      </c>
      <c r="K90">
        <v>4.6823700000000003E-2</v>
      </c>
    </row>
    <row r="91" spans="1:11" x14ac:dyDescent="0.3">
      <c r="A91">
        <v>18</v>
      </c>
      <c r="B91">
        <v>4.57686E-2</v>
      </c>
      <c r="C91">
        <f t="shared" si="2"/>
        <v>36</v>
      </c>
      <c r="D91">
        <f t="shared" si="3"/>
        <v>1.144215E-2</v>
      </c>
      <c r="E91">
        <v>0.9</v>
      </c>
      <c r="F91" s="1">
        <v>7.5149830000000002E-6</v>
      </c>
      <c r="H91">
        <v>18</v>
      </c>
      <c r="I91">
        <v>-1.3906700000000001</v>
      </c>
      <c r="J91">
        <v>0.43397200000000002</v>
      </c>
      <c r="K91">
        <v>4.4787599999999997E-2</v>
      </c>
    </row>
    <row r="92" spans="1:11" x14ac:dyDescent="0.3">
      <c r="A92">
        <v>18.2</v>
      </c>
      <c r="B92">
        <v>4.4599399999999997E-2</v>
      </c>
      <c r="C92">
        <f t="shared" si="2"/>
        <v>36.4</v>
      </c>
      <c r="D92">
        <f t="shared" si="3"/>
        <v>1.1149849999999999E-2</v>
      </c>
      <c r="E92">
        <v>0.91</v>
      </c>
      <c r="F92" s="1">
        <v>8.9367500000000005E-6</v>
      </c>
      <c r="H92">
        <v>18.2</v>
      </c>
      <c r="I92">
        <v>-1.45289</v>
      </c>
      <c r="J92">
        <v>0.43361100000000002</v>
      </c>
      <c r="K92">
        <v>4.5344299999999997E-2</v>
      </c>
    </row>
    <row r="93" spans="1:11" x14ac:dyDescent="0.3">
      <c r="A93">
        <v>18.399999999999999</v>
      </c>
      <c r="B93">
        <v>4.4201900000000002E-2</v>
      </c>
      <c r="C93">
        <f t="shared" si="2"/>
        <v>36.799999999999997</v>
      </c>
      <c r="D93">
        <f t="shared" si="3"/>
        <v>1.1050475000000001E-2</v>
      </c>
      <c r="E93">
        <v>0.92</v>
      </c>
      <c r="F93" s="1">
        <v>1.058503E-5</v>
      </c>
      <c r="H93">
        <v>18.399999999999999</v>
      </c>
      <c r="I93">
        <v>-1.4928900000000001</v>
      </c>
      <c r="J93">
        <v>0.438278</v>
      </c>
      <c r="K93">
        <v>4.4150799999999997E-2</v>
      </c>
    </row>
    <row r="94" spans="1:11" x14ac:dyDescent="0.3">
      <c r="A94">
        <v>18.600000000000001</v>
      </c>
      <c r="B94">
        <v>4.3070200000000003E-2</v>
      </c>
      <c r="C94">
        <f t="shared" si="2"/>
        <v>37.200000000000003</v>
      </c>
      <c r="D94">
        <f t="shared" si="3"/>
        <v>1.0767550000000001E-2</v>
      </c>
      <c r="E94">
        <v>0.93</v>
      </c>
      <c r="F94" s="1">
        <v>1.2488860000000001E-5</v>
      </c>
      <c r="H94">
        <v>18.600000000000001</v>
      </c>
      <c r="I94">
        <v>-1.4742200000000001</v>
      </c>
      <c r="J94">
        <v>0.433</v>
      </c>
      <c r="K94">
        <v>4.2891899999999997E-2</v>
      </c>
    </row>
    <row r="95" spans="1:11" x14ac:dyDescent="0.3">
      <c r="A95">
        <v>18.8</v>
      </c>
      <c r="B95">
        <v>4.1760100000000001E-2</v>
      </c>
      <c r="C95">
        <f t="shared" si="2"/>
        <v>37.6</v>
      </c>
      <c r="D95">
        <f t="shared" si="3"/>
        <v>1.0440025E-2</v>
      </c>
      <c r="E95">
        <v>0.94</v>
      </c>
      <c r="F95" s="1">
        <v>1.4680010000000001E-5</v>
      </c>
      <c r="H95">
        <v>18.8</v>
      </c>
      <c r="I95">
        <v>-1.4359999999999999</v>
      </c>
      <c r="J95">
        <v>0.43361100000000002</v>
      </c>
      <c r="K95">
        <v>4.1252999999999998E-2</v>
      </c>
    </row>
    <row r="96" spans="1:11" x14ac:dyDescent="0.3">
      <c r="A96">
        <v>19</v>
      </c>
      <c r="B96">
        <v>4.0273700000000003E-2</v>
      </c>
      <c r="C96">
        <f t="shared" si="2"/>
        <v>38</v>
      </c>
      <c r="D96">
        <f t="shared" si="3"/>
        <v>1.0068425000000001E-2</v>
      </c>
      <c r="E96">
        <v>0.95</v>
      </c>
      <c r="F96" s="1">
        <v>1.7193139999999999E-5</v>
      </c>
      <c r="H96">
        <v>19</v>
      </c>
      <c r="I96">
        <v>-1.51467</v>
      </c>
      <c r="J96">
        <v>0.437083</v>
      </c>
      <c r="K96">
        <v>4.13438E-2</v>
      </c>
    </row>
    <row r="97" spans="1:11" x14ac:dyDescent="0.3">
      <c r="A97">
        <v>19.2</v>
      </c>
      <c r="B97">
        <v>3.9325400000000003E-2</v>
      </c>
      <c r="C97">
        <f t="shared" si="2"/>
        <v>38.4</v>
      </c>
      <c r="D97">
        <f t="shared" si="3"/>
        <v>9.8313500000000009E-3</v>
      </c>
      <c r="E97">
        <v>0.96</v>
      </c>
      <c r="F97" s="1">
        <v>2.0065960000000001E-5</v>
      </c>
      <c r="H97">
        <v>19.2</v>
      </c>
      <c r="I97">
        <v>-1.3746700000000001</v>
      </c>
      <c r="J97">
        <v>0.432139</v>
      </c>
      <c r="K97">
        <v>3.9697900000000001E-2</v>
      </c>
    </row>
    <row r="98" spans="1:11" x14ac:dyDescent="0.3">
      <c r="A98">
        <v>19.399999999999999</v>
      </c>
      <c r="B98">
        <v>3.9496900000000001E-2</v>
      </c>
      <c r="C98">
        <f t="shared" si="2"/>
        <v>38.799999999999997</v>
      </c>
      <c r="D98">
        <f t="shared" si="3"/>
        <v>9.8742250000000004E-3</v>
      </c>
      <c r="E98">
        <v>0.97</v>
      </c>
      <c r="F98" s="1">
        <v>2.333932E-5</v>
      </c>
      <c r="H98">
        <v>19.399999999999999</v>
      </c>
      <c r="I98">
        <v>-1.3448899999999999</v>
      </c>
      <c r="J98">
        <v>0.42836099999999999</v>
      </c>
      <c r="K98">
        <v>3.9591599999999998E-2</v>
      </c>
    </row>
    <row r="99" spans="1:11" x14ac:dyDescent="0.3">
      <c r="A99">
        <v>19.600000000000001</v>
      </c>
      <c r="B99">
        <v>3.7835000000000001E-2</v>
      </c>
      <c r="C99">
        <f t="shared" si="2"/>
        <v>39.200000000000003</v>
      </c>
      <c r="D99">
        <f t="shared" si="3"/>
        <v>9.4587500000000001E-3</v>
      </c>
      <c r="E99">
        <v>0.98</v>
      </c>
      <c r="F99" s="1">
        <v>2.7057439999999999E-5</v>
      </c>
      <c r="H99">
        <v>19.600000000000001</v>
      </c>
      <c r="I99">
        <v>-1.32</v>
      </c>
      <c r="J99">
        <v>0.42794399999999999</v>
      </c>
      <c r="K99">
        <v>3.8377399999999999E-2</v>
      </c>
    </row>
    <row r="100" spans="1:11" x14ac:dyDescent="0.3">
      <c r="A100">
        <v>19.8</v>
      </c>
      <c r="B100">
        <v>3.6726200000000001E-2</v>
      </c>
      <c r="C100">
        <f t="shared" si="2"/>
        <v>39.6</v>
      </c>
      <c r="D100">
        <f t="shared" si="3"/>
        <v>9.1815500000000001E-3</v>
      </c>
      <c r="E100">
        <v>0.99</v>
      </c>
      <c r="F100" s="1">
        <v>3.1267950000000003E-5</v>
      </c>
      <c r="H100">
        <v>19.8</v>
      </c>
      <c r="I100">
        <v>-1.4044399999999999</v>
      </c>
      <c r="J100">
        <v>0.436556</v>
      </c>
      <c r="K100">
        <v>3.73958E-2</v>
      </c>
    </row>
    <row r="101" spans="1:11" x14ac:dyDescent="0.3">
      <c r="A101">
        <v>20</v>
      </c>
      <c r="B101">
        <v>3.7033700000000003E-2</v>
      </c>
      <c r="C101">
        <f t="shared" si="2"/>
        <v>40</v>
      </c>
      <c r="D101">
        <f t="shared" si="3"/>
        <v>9.2584250000000007E-3</v>
      </c>
      <c r="E101">
        <v>1</v>
      </c>
      <c r="F101" s="1">
        <v>3.6022090000000001E-5</v>
      </c>
      <c r="H101">
        <v>20</v>
      </c>
      <c r="I101">
        <v>-1.20933</v>
      </c>
      <c r="J101">
        <v>0.42394399999999999</v>
      </c>
      <c r="K101">
        <v>3.5745899999999997E-2</v>
      </c>
    </row>
    <row r="102" spans="1:11" x14ac:dyDescent="0.3">
      <c r="E102">
        <v>1.01</v>
      </c>
      <c r="F102" s="1">
        <v>4.1374810000000003E-5</v>
      </c>
    </row>
    <row r="103" spans="1:11" x14ac:dyDescent="0.3">
      <c r="E103">
        <v>1.02</v>
      </c>
      <c r="F103" s="1">
        <v>4.738489E-5</v>
      </c>
    </row>
    <row r="104" spans="1:11" x14ac:dyDescent="0.3">
      <c r="E104">
        <v>1.03</v>
      </c>
      <c r="F104" s="1">
        <v>5.4115069999999998E-5</v>
      </c>
    </row>
    <row r="105" spans="1:11" x14ac:dyDescent="0.3">
      <c r="E105">
        <v>1.04</v>
      </c>
      <c r="F105" s="1">
        <v>6.1632130000000004E-5</v>
      </c>
    </row>
    <row r="106" spans="1:11" x14ac:dyDescent="0.3">
      <c r="E106">
        <v>1.05</v>
      </c>
      <c r="F106" s="1">
        <v>7.0007009999999996E-5</v>
      </c>
    </row>
    <row r="107" spans="1:11" x14ac:dyDescent="0.3">
      <c r="E107">
        <v>1.06</v>
      </c>
      <c r="F107" s="1">
        <v>7.9314900000000002E-5</v>
      </c>
    </row>
    <row r="108" spans="1:11" x14ac:dyDescent="0.3">
      <c r="E108">
        <v>1.07</v>
      </c>
      <c r="F108" s="1">
        <v>8.963532E-5</v>
      </c>
    </row>
    <row r="109" spans="1:11" x14ac:dyDescent="0.3">
      <c r="E109">
        <v>1.08</v>
      </c>
      <c r="F109" s="1">
        <v>1.0105219999999999E-4</v>
      </c>
    </row>
    <row r="110" spans="1:11" x14ac:dyDescent="0.3">
      <c r="E110">
        <v>1.0900000000000001</v>
      </c>
      <c r="F110" s="1">
        <v>1.1365380000000001E-4</v>
      </c>
    </row>
    <row r="111" spans="1:11" x14ac:dyDescent="0.3">
      <c r="E111">
        <v>1.1000000000000001</v>
      </c>
      <c r="F111" s="1">
        <v>1.275332E-4</v>
      </c>
    </row>
    <row r="112" spans="1:11" x14ac:dyDescent="0.3">
      <c r="E112">
        <v>1.1100000000000001</v>
      </c>
      <c r="F112" s="1">
        <v>1.427876E-4</v>
      </c>
    </row>
    <row r="113" spans="5:6" x14ac:dyDescent="0.3">
      <c r="E113">
        <v>1.1200000000000001</v>
      </c>
      <c r="F113" s="1">
        <v>1.595193E-4</v>
      </c>
    </row>
    <row r="114" spans="5:6" x14ac:dyDescent="0.3">
      <c r="E114">
        <v>1.1299999999999999</v>
      </c>
      <c r="F114" s="1">
        <v>1.778347E-4</v>
      </c>
    </row>
    <row r="115" spans="5:6" x14ac:dyDescent="0.3">
      <c r="E115">
        <v>1.1399999999999999</v>
      </c>
      <c r="F115" s="1">
        <v>1.9784530000000001E-4</v>
      </c>
    </row>
    <row r="116" spans="5:6" x14ac:dyDescent="0.3">
      <c r="E116">
        <v>1.1499999999999999</v>
      </c>
      <c r="F116" s="1">
        <v>2.1966680000000001E-4</v>
      </c>
    </row>
    <row r="117" spans="5:6" x14ac:dyDescent="0.3">
      <c r="E117">
        <v>1.1599999999999999</v>
      </c>
      <c r="F117" s="1">
        <v>2.4341980000000001E-4</v>
      </c>
    </row>
    <row r="118" spans="5:6" x14ac:dyDescent="0.3">
      <c r="E118">
        <v>1.17</v>
      </c>
      <c r="F118" s="1">
        <v>2.6922939999999998E-4</v>
      </c>
    </row>
    <row r="119" spans="5:6" x14ac:dyDescent="0.3">
      <c r="E119">
        <v>1.18</v>
      </c>
      <c r="F119" s="1">
        <v>2.9722519999999999E-4</v>
      </c>
    </row>
    <row r="120" spans="5:6" x14ac:dyDescent="0.3">
      <c r="E120">
        <v>1.19</v>
      </c>
      <c r="F120" s="1">
        <v>3.2754149999999999E-4</v>
      </c>
    </row>
    <row r="121" spans="5:6" x14ac:dyDescent="0.3">
      <c r="E121">
        <v>1.2</v>
      </c>
      <c r="F121" s="1">
        <v>3.6031680000000001E-4</v>
      </c>
    </row>
    <row r="122" spans="5:6" x14ac:dyDescent="0.3">
      <c r="E122">
        <v>1.21</v>
      </c>
      <c r="F122" s="1">
        <v>3.956942E-4</v>
      </c>
    </row>
    <row r="123" spans="5:6" x14ac:dyDescent="0.3">
      <c r="E123">
        <v>1.22</v>
      </c>
      <c r="F123" s="1">
        <v>4.3382119999999999E-4</v>
      </c>
    </row>
    <row r="124" spans="5:6" x14ac:dyDescent="0.3">
      <c r="E124">
        <v>1.23</v>
      </c>
      <c r="F124" s="1">
        <v>4.748493E-4</v>
      </c>
    </row>
    <row r="125" spans="5:6" x14ac:dyDescent="0.3">
      <c r="E125">
        <v>1.24</v>
      </c>
      <c r="F125" s="1">
        <v>5.1893429999999997E-4</v>
      </c>
    </row>
    <row r="126" spans="5:6" x14ac:dyDescent="0.3">
      <c r="E126">
        <v>1.25</v>
      </c>
      <c r="F126" s="1">
        <v>5.6623610000000005E-4</v>
      </c>
    </row>
    <row r="127" spans="5:6" x14ac:dyDescent="0.3">
      <c r="E127">
        <v>1.26</v>
      </c>
      <c r="F127" s="1">
        <v>6.169185E-4</v>
      </c>
    </row>
    <row r="128" spans="5:6" x14ac:dyDescent="0.3">
      <c r="E128">
        <v>1.27</v>
      </c>
      <c r="F128" s="1">
        <v>6.7114910000000004E-4</v>
      </c>
    </row>
    <row r="129" spans="5:6" x14ac:dyDescent="0.3">
      <c r="E129">
        <v>1.28</v>
      </c>
      <c r="F129" s="1">
        <v>7.2909940000000001E-4</v>
      </c>
    </row>
    <row r="130" spans="5:6" x14ac:dyDescent="0.3">
      <c r="E130">
        <v>1.29</v>
      </c>
      <c r="F130" s="1">
        <v>7.9094409999999995E-4</v>
      </c>
    </row>
    <row r="131" spans="5:6" x14ac:dyDescent="0.3">
      <c r="E131">
        <v>1.3</v>
      </c>
      <c r="F131" s="1">
        <v>8.5686159999999998E-4</v>
      </c>
    </row>
    <row r="132" spans="5:6" x14ac:dyDescent="0.3">
      <c r="E132">
        <v>1.31</v>
      </c>
      <c r="F132" s="1">
        <v>9.2703369999999998E-4</v>
      </c>
    </row>
    <row r="133" spans="5:6" x14ac:dyDescent="0.3">
      <c r="E133">
        <v>1.32</v>
      </c>
      <c r="F133" s="1">
        <v>1.001645E-3</v>
      </c>
    </row>
    <row r="134" spans="5:6" x14ac:dyDescent="0.3">
      <c r="E134">
        <v>1.33</v>
      </c>
      <c r="F134" s="1">
        <v>1.0808829999999999E-3</v>
      </c>
    </row>
    <row r="135" spans="5:6" x14ac:dyDescent="0.3">
      <c r="E135">
        <v>1.34</v>
      </c>
      <c r="F135" s="1">
        <v>1.164939E-3</v>
      </c>
    </row>
    <row r="136" spans="5:6" x14ac:dyDescent="0.3">
      <c r="E136">
        <v>1.35</v>
      </c>
      <c r="F136" s="1">
        <v>1.254006E-3</v>
      </c>
    </row>
    <row r="137" spans="5:6" x14ac:dyDescent="0.3">
      <c r="E137">
        <v>1.36</v>
      </c>
      <c r="F137" s="1">
        <v>1.3482800000000001E-3</v>
      </c>
    </row>
    <row r="138" spans="5:6" x14ac:dyDescent="0.3">
      <c r="E138">
        <v>1.37</v>
      </c>
      <c r="F138" s="1">
        <v>1.4479580000000001E-3</v>
      </c>
    </row>
    <row r="139" spans="5:6" x14ac:dyDescent="0.3">
      <c r="E139">
        <v>1.38</v>
      </c>
      <c r="F139" s="1">
        <v>1.55324E-3</v>
      </c>
    </row>
    <row r="140" spans="5:6" x14ac:dyDescent="0.3">
      <c r="E140">
        <v>1.39</v>
      </c>
      <c r="F140" s="1">
        <v>1.664329E-3</v>
      </c>
    </row>
    <row r="141" spans="5:6" x14ac:dyDescent="0.3">
      <c r="E141">
        <v>1.4</v>
      </c>
      <c r="F141" s="1">
        <v>1.781429E-3</v>
      </c>
    </row>
    <row r="142" spans="5:6" x14ac:dyDescent="0.3">
      <c r="E142">
        <v>1.41</v>
      </c>
      <c r="F142" s="1">
        <v>1.9047440000000001E-3</v>
      </c>
    </row>
    <row r="143" spans="5:6" x14ac:dyDescent="0.3">
      <c r="E143">
        <v>1.42</v>
      </c>
      <c r="F143" s="1">
        <v>2.0344819999999998E-3</v>
      </c>
    </row>
    <row r="144" spans="5:6" x14ac:dyDescent="0.3">
      <c r="E144">
        <v>1.43</v>
      </c>
      <c r="F144" s="1">
        <v>2.1708500000000002E-3</v>
      </c>
    </row>
    <row r="145" spans="5:6" x14ac:dyDescent="0.3">
      <c r="E145">
        <v>1.44</v>
      </c>
      <c r="F145" s="1">
        <v>2.3140579999999999E-3</v>
      </c>
    </row>
    <row r="146" spans="5:6" x14ac:dyDescent="0.3">
      <c r="E146">
        <v>1.45</v>
      </c>
      <c r="F146" s="1">
        <v>2.464314E-3</v>
      </c>
    </row>
    <row r="147" spans="5:6" x14ac:dyDescent="0.3">
      <c r="E147">
        <v>1.46</v>
      </c>
      <c r="F147" s="1">
        <v>2.6218299999999999E-3</v>
      </c>
    </row>
    <row r="148" spans="5:6" x14ac:dyDescent="0.3">
      <c r="E148">
        <v>1.47</v>
      </c>
      <c r="F148" s="1">
        <v>2.7868150000000002E-3</v>
      </c>
    </row>
    <row r="149" spans="5:6" x14ac:dyDescent="0.3">
      <c r="E149">
        <v>1.48</v>
      </c>
      <c r="F149" s="1">
        <v>2.9594809999999999E-3</v>
      </c>
    </row>
    <row r="150" spans="5:6" x14ac:dyDescent="0.3">
      <c r="E150">
        <v>1.49</v>
      </c>
      <c r="F150" s="1">
        <v>3.1400389999999999E-3</v>
      </c>
    </row>
    <row r="151" spans="5:6" x14ac:dyDescent="0.3">
      <c r="E151">
        <v>1.5</v>
      </c>
      <c r="F151" s="1">
        <v>3.3286990000000001E-3</v>
      </c>
    </row>
    <row r="152" spans="5:6" x14ac:dyDescent="0.3">
      <c r="E152">
        <v>1.51</v>
      </c>
      <c r="F152" s="1">
        <v>3.5256720000000001E-3</v>
      </c>
    </row>
    <row r="153" spans="5:6" x14ac:dyDescent="0.3">
      <c r="E153">
        <v>1.52</v>
      </c>
      <c r="F153" s="1">
        <v>3.731168E-3</v>
      </c>
    </row>
    <row r="154" spans="5:6" x14ac:dyDescent="0.3">
      <c r="E154">
        <v>1.53</v>
      </c>
      <c r="F154" s="1">
        <v>3.945395E-3</v>
      </c>
    </row>
    <row r="155" spans="5:6" x14ac:dyDescent="0.3">
      <c r="E155">
        <v>1.54</v>
      </c>
      <c r="F155" s="1">
        <v>4.1685630000000001E-3</v>
      </c>
    </row>
    <row r="156" spans="5:6" x14ac:dyDescent="0.3">
      <c r="E156">
        <v>1.55</v>
      </c>
      <c r="F156" s="1">
        <v>4.4008770000000001E-3</v>
      </c>
    </row>
    <row r="157" spans="5:6" x14ac:dyDescent="0.3">
      <c r="E157">
        <v>1.56</v>
      </c>
      <c r="F157" s="1">
        <v>4.6425449999999997E-3</v>
      </c>
    </row>
    <row r="158" spans="5:6" x14ac:dyDescent="0.3">
      <c r="E158">
        <v>1.57</v>
      </c>
      <c r="F158" s="1">
        <v>4.8937700000000004E-3</v>
      </c>
    </row>
    <row r="159" spans="5:6" x14ac:dyDescent="0.3">
      <c r="E159">
        <v>1.58</v>
      </c>
      <c r="F159" s="1">
        <v>5.1547549999999996E-3</v>
      </c>
    </row>
    <row r="160" spans="5:6" x14ac:dyDescent="0.3">
      <c r="E160">
        <v>1.59</v>
      </c>
      <c r="F160" s="1">
        <v>5.4257009999999998E-3</v>
      </c>
    </row>
    <row r="161" spans="5:6" x14ac:dyDescent="0.3">
      <c r="E161">
        <v>1.6</v>
      </c>
      <c r="F161" s="1">
        <v>5.7068079999999998E-3</v>
      </c>
    </row>
    <row r="162" spans="5:6" x14ac:dyDescent="0.3">
      <c r="E162">
        <v>1.61</v>
      </c>
      <c r="F162" s="1">
        <v>5.9982719999999998E-3</v>
      </c>
    </row>
    <row r="163" spans="5:6" x14ac:dyDescent="0.3">
      <c r="E163">
        <v>1.62</v>
      </c>
      <c r="F163" s="1">
        <v>6.3002889999999997E-3</v>
      </c>
    </row>
    <row r="164" spans="5:6" x14ac:dyDescent="0.3">
      <c r="E164">
        <v>1.63</v>
      </c>
      <c r="F164" s="1">
        <v>6.6130499999999997E-3</v>
      </c>
    </row>
    <row r="165" spans="5:6" x14ac:dyDescent="0.3">
      <c r="E165">
        <v>1.64</v>
      </c>
      <c r="F165" s="1">
        <v>6.9367450000000002E-3</v>
      </c>
    </row>
    <row r="166" spans="5:6" x14ac:dyDescent="0.3">
      <c r="E166">
        <v>1.65</v>
      </c>
      <c r="F166" s="1">
        <v>7.2715619999999996E-3</v>
      </c>
    </row>
    <row r="167" spans="5:6" x14ac:dyDescent="0.3">
      <c r="E167">
        <v>1.66</v>
      </c>
      <c r="F167" s="1">
        <v>7.6176849999999999E-3</v>
      </c>
    </row>
    <row r="168" spans="5:6" x14ac:dyDescent="0.3">
      <c r="E168">
        <v>1.67</v>
      </c>
      <c r="F168" s="1">
        <v>7.9752950000000003E-3</v>
      </c>
    </row>
    <row r="169" spans="5:6" x14ac:dyDescent="0.3">
      <c r="E169">
        <v>1.68</v>
      </c>
      <c r="F169" s="1">
        <v>8.3445710000000003E-3</v>
      </c>
    </row>
    <row r="170" spans="5:6" x14ac:dyDescent="0.3">
      <c r="E170">
        <v>1.69</v>
      </c>
      <c r="F170" s="1">
        <v>8.7256869999999993E-3</v>
      </c>
    </row>
    <row r="171" spans="5:6" x14ac:dyDescent="0.3">
      <c r="E171">
        <v>1.7</v>
      </c>
      <c r="F171" s="1">
        <v>9.1188150000000006E-3</v>
      </c>
    </row>
    <row r="172" spans="5:6" x14ac:dyDescent="0.3">
      <c r="E172">
        <v>1.71</v>
      </c>
      <c r="F172" s="1">
        <v>9.5241240000000001E-3</v>
      </c>
    </row>
    <row r="173" spans="5:6" x14ac:dyDescent="0.3">
      <c r="E173">
        <v>1.72</v>
      </c>
      <c r="F173" s="1">
        <v>9.9417780000000001E-3</v>
      </c>
    </row>
    <row r="174" spans="5:6" x14ac:dyDescent="0.3">
      <c r="E174">
        <v>1.73</v>
      </c>
      <c r="F174" s="1">
        <v>1.037194E-2</v>
      </c>
    </row>
    <row r="175" spans="5:6" x14ac:dyDescent="0.3">
      <c r="E175">
        <v>1.74</v>
      </c>
      <c r="F175" s="1">
        <v>1.081476E-2</v>
      </c>
    </row>
    <row r="176" spans="5:6" x14ac:dyDescent="0.3">
      <c r="E176">
        <v>1.75</v>
      </c>
      <c r="F176" s="1">
        <v>1.12704E-2</v>
      </c>
    </row>
    <row r="177" spans="5:6" x14ac:dyDescent="0.3">
      <c r="E177">
        <v>1.76</v>
      </c>
      <c r="F177" s="1">
        <v>1.1739009999999999E-2</v>
      </c>
    </row>
    <row r="178" spans="5:6" x14ac:dyDescent="0.3">
      <c r="E178">
        <v>1.77</v>
      </c>
      <c r="F178" s="1">
        <v>1.2220730000000001E-2</v>
      </c>
    </row>
    <row r="179" spans="5:6" x14ac:dyDescent="0.3">
      <c r="E179">
        <v>1.78</v>
      </c>
      <c r="F179" s="1">
        <v>1.27157E-2</v>
      </c>
    </row>
    <row r="180" spans="5:6" x14ac:dyDescent="0.3">
      <c r="E180">
        <v>1.79</v>
      </c>
      <c r="F180" s="1">
        <v>1.3224059999999999E-2</v>
      </c>
    </row>
    <row r="181" spans="5:6" x14ac:dyDescent="0.3">
      <c r="E181">
        <v>1.8</v>
      </c>
      <c r="F181" s="1">
        <v>1.374594E-2</v>
      </c>
    </row>
    <row r="182" spans="5:6" x14ac:dyDescent="0.3">
      <c r="E182">
        <v>1.81</v>
      </c>
      <c r="F182" s="1">
        <v>1.4281469999999999E-2</v>
      </c>
    </row>
    <row r="183" spans="5:6" x14ac:dyDescent="0.3">
      <c r="E183">
        <v>1.82</v>
      </c>
      <c r="F183" s="1">
        <v>1.483078E-2</v>
      </c>
    </row>
    <row r="184" spans="5:6" x14ac:dyDescent="0.3">
      <c r="E184">
        <v>1.83</v>
      </c>
      <c r="F184" s="1">
        <v>1.539399E-2</v>
      </c>
    </row>
    <row r="185" spans="5:6" x14ac:dyDescent="0.3">
      <c r="E185">
        <v>1.84</v>
      </c>
      <c r="F185" s="1">
        <v>1.5971200000000001E-2</v>
      </c>
    </row>
    <row r="186" spans="5:6" x14ac:dyDescent="0.3">
      <c r="E186">
        <v>1.85</v>
      </c>
      <c r="F186" s="1">
        <v>1.6562529999999999E-2</v>
      </c>
    </row>
    <row r="187" spans="5:6" x14ac:dyDescent="0.3">
      <c r="E187">
        <v>1.86</v>
      </c>
      <c r="F187" s="1">
        <v>1.716809E-2</v>
      </c>
    </row>
    <row r="188" spans="5:6" x14ac:dyDescent="0.3">
      <c r="E188">
        <v>1.87</v>
      </c>
      <c r="F188" s="1">
        <v>1.7787979999999998E-2</v>
      </c>
    </row>
    <row r="189" spans="5:6" x14ac:dyDescent="0.3">
      <c r="E189">
        <v>1.88</v>
      </c>
      <c r="F189" s="1">
        <v>1.8422290000000001E-2</v>
      </c>
    </row>
    <row r="190" spans="5:6" x14ac:dyDescent="0.3">
      <c r="E190">
        <v>1.89</v>
      </c>
      <c r="F190" s="1">
        <v>1.9071109999999999E-2</v>
      </c>
    </row>
    <row r="191" spans="5:6" x14ac:dyDescent="0.3">
      <c r="E191">
        <v>1.9</v>
      </c>
      <c r="F191" s="1">
        <v>1.973453E-2</v>
      </c>
    </row>
    <row r="192" spans="5:6" x14ac:dyDescent="0.3">
      <c r="E192">
        <v>1.91</v>
      </c>
      <c r="F192" s="1">
        <v>2.0412639999999999E-2</v>
      </c>
    </row>
    <row r="193" spans="5:6" x14ac:dyDescent="0.3">
      <c r="E193">
        <v>1.92</v>
      </c>
      <c r="F193" s="1">
        <v>2.1105510000000001E-2</v>
      </c>
    </row>
    <row r="194" spans="5:6" x14ac:dyDescent="0.3">
      <c r="E194">
        <v>1.93</v>
      </c>
      <c r="F194" s="1">
        <v>2.1813220000000001E-2</v>
      </c>
    </row>
    <row r="195" spans="5:6" x14ac:dyDescent="0.3">
      <c r="E195">
        <v>1.94</v>
      </c>
      <c r="F195" s="1">
        <v>2.2535820000000002E-2</v>
      </c>
    </row>
    <row r="196" spans="5:6" x14ac:dyDescent="0.3">
      <c r="E196">
        <v>1.95</v>
      </c>
      <c r="F196" s="1">
        <v>2.3273390000000001E-2</v>
      </c>
    </row>
    <row r="197" spans="5:6" x14ac:dyDescent="0.3">
      <c r="E197">
        <v>1.96</v>
      </c>
      <c r="F197" s="1">
        <v>2.4025979999999999E-2</v>
      </c>
    </row>
    <row r="198" spans="5:6" x14ac:dyDescent="0.3">
      <c r="E198">
        <v>1.97</v>
      </c>
      <c r="F198" s="1">
        <v>2.4793639999999999E-2</v>
      </c>
    </row>
    <row r="199" spans="5:6" x14ac:dyDescent="0.3">
      <c r="E199">
        <v>1.98</v>
      </c>
      <c r="F199" s="1">
        <v>2.5576419999999999E-2</v>
      </c>
    </row>
    <row r="200" spans="5:6" x14ac:dyDescent="0.3">
      <c r="E200">
        <v>1.99</v>
      </c>
      <c r="F200" s="1">
        <v>2.6374370000000001E-2</v>
      </c>
    </row>
    <row r="201" spans="5:6" x14ac:dyDescent="0.3">
      <c r="E201">
        <v>2</v>
      </c>
      <c r="F201" s="1">
        <v>2.7187530000000001E-2</v>
      </c>
    </row>
    <row r="202" spans="5:6" x14ac:dyDescent="0.3">
      <c r="E202">
        <v>2.0099999999999998</v>
      </c>
      <c r="F202" s="1">
        <v>2.801592E-2</v>
      </c>
    </row>
    <row r="203" spans="5:6" x14ac:dyDescent="0.3">
      <c r="E203">
        <v>2.02</v>
      </c>
      <c r="F203" s="1">
        <v>2.8859570000000001E-2</v>
      </c>
    </row>
    <row r="204" spans="5:6" x14ac:dyDescent="0.3">
      <c r="E204">
        <v>2.0299999999999998</v>
      </c>
      <c r="F204" s="1">
        <v>2.9718519999999998E-2</v>
      </c>
    </row>
    <row r="205" spans="5:6" x14ac:dyDescent="0.3">
      <c r="E205">
        <v>2.04</v>
      </c>
      <c r="F205" s="1">
        <v>3.0592769999999998E-2</v>
      </c>
    </row>
    <row r="206" spans="5:6" x14ac:dyDescent="0.3">
      <c r="E206">
        <v>2.0499999999999998</v>
      </c>
      <c r="F206" s="1">
        <v>3.1482339999999998E-2</v>
      </c>
    </row>
    <row r="207" spans="5:6" x14ac:dyDescent="0.3">
      <c r="E207">
        <v>2.06</v>
      </c>
      <c r="F207" s="1">
        <v>3.2387239999999998E-2</v>
      </c>
    </row>
    <row r="208" spans="5:6" x14ac:dyDescent="0.3">
      <c r="E208">
        <v>2.0699999999999998</v>
      </c>
      <c r="F208" s="1">
        <v>3.330748E-2</v>
      </c>
    </row>
    <row r="209" spans="5:6" x14ac:dyDescent="0.3">
      <c r="E209">
        <v>2.08</v>
      </c>
      <c r="F209" s="1">
        <v>3.4243049999999997E-2</v>
      </c>
    </row>
    <row r="210" spans="5:6" x14ac:dyDescent="0.3">
      <c r="E210">
        <v>2.09</v>
      </c>
      <c r="F210" s="1">
        <v>3.5193960000000003E-2</v>
      </c>
    </row>
    <row r="211" spans="5:6" x14ac:dyDescent="0.3">
      <c r="E211">
        <v>2.1</v>
      </c>
      <c r="F211" s="1">
        <v>3.616018E-2</v>
      </c>
    </row>
    <row r="212" spans="5:6" x14ac:dyDescent="0.3">
      <c r="E212">
        <v>2.11</v>
      </c>
      <c r="F212" s="1">
        <v>3.71417E-2</v>
      </c>
    </row>
    <row r="213" spans="5:6" x14ac:dyDescent="0.3">
      <c r="E213">
        <v>2.12</v>
      </c>
      <c r="F213" s="1">
        <v>3.813851E-2</v>
      </c>
    </row>
    <row r="214" spans="5:6" x14ac:dyDescent="0.3">
      <c r="E214">
        <v>2.13</v>
      </c>
      <c r="F214" s="1">
        <v>3.9150589999999999E-2</v>
      </c>
    </row>
    <row r="215" spans="5:6" x14ac:dyDescent="0.3">
      <c r="E215">
        <v>2.14</v>
      </c>
      <c r="F215" s="1">
        <v>4.0177900000000003E-2</v>
      </c>
    </row>
    <row r="216" spans="5:6" x14ac:dyDescent="0.3">
      <c r="E216">
        <v>2.15</v>
      </c>
      <c r="F216" s="1">
        <v>4.1220399999999997E-2</v>
      </c>
    </row>
    <row r="217" spans="5:6" x14ac:dyDescent="0.3">
      <c r="E217">
        <v>2.16</v>
      </c>
      <c r="F217" s="1">
        <v>4.2278080000000003E-2</v>
      </c>
    </row>
    <row r="218" spans="5:6" x14ac:dyDescent="0.3">
      <c r="E218">
        <v>2.17</v>
      </c>
      <c r="F218" s="1">
        <v>4.335087E-2</v>
      </c>
    </row>
    <row r="219" spans="5:6" x14ac:dyDescent="0.3">
      <c r="E219">
        <v>2.1800000000000002</v>
      </c>
      <c r="F219" s="1">
        <v>4.4438739999999997E-2</v>
      </c>
    </row>
    <row r="220" spans="5:6" x14ac:dyDescent="0.3">
      <c r="E220">
        <v>2.19</v>
      </c>
      <c r="F220" s="1">
        <v>4.554163E-2</v>
      </c>
    </row>
    <row r="221" spans="5:6" x14ac:dyDescent="0.3">
      <c r="E221">
        <v>2.2000000000000002</v>
      </c>
      <c r="F221" s="1">
        <v>4.66595E-2</v>
      </c>
    </row>
    <row r="222" spans="5:6" x14ac:dyDescent="0.3">
      <c r="E222">
        <v>2.21</v>
      </c>
      <c r="F222" s="1">
        <v>4.7792279999999999E-2</v>
      </c>
    </row>
    <row r="223" spans="5:6" x14ac:dyDescent="0.3">
      <c r="E223">
        <v>2.2200000000000002</v>
      </c>
      <c r="F223" s="1">
        <v>4.8939900000000001E-2</v>
      </c>
    </row>
    <row r="224" spans="5:6" x14ac:dyDescent="0.3">
      <c r="E224">
        <v>2.23</v>
      </c>
      <c r="F224" s="1">
        <v>5.0102309999999997E-2</v>
      </c>
    </row>
    <row r="225" spans="5:6" x14ac:dyDescent="0.3">
      <c r="E225">
        <v>2.2400000000000002</v>
      </c>
      <c r="F225" s="1">
        <v>5.1279430000000001E-2</v>
      </c>
    </row>
    <row r="226" spans="5:6" x14ac:dyDescent="0.3">
      <c r="E226">
        <v>2.25</v>
      </c>
      <c r="F226" s="1">
        <v>5.2471179999999999E-2</v>
      </c>
    </row>
    <row r="227" spans="5:6" x14ac:dyDescent="0.3">
      <c r="E227">
        <v>2.2599999999999998</v>
      </c>
      <c r="F227" s="1">
        <v>5.367748E-2</v>
      </c>
    </row>
    <row r="228" spans="5:6" x14ac:dyDescent="0.3">
      <c r="E228">
        <v>2.27</v>
      </c>
      <c r="F228" s="1">
        <v>5.4898259999999997E-2</v>
      </c>
    </row>
    <row r="229" spans="5:6" x14ac:dyDescent="0.3">
      <c r="E229">
        <v>2.2799999999999998</v>
      </c>
      <c r="F229" s="1">
        <v>5.6133420000000003E-2</v>
      </c>
    </row>
    <row r="230" spans="5:6" x14ac:dyDescent="0.3">
      <c r="E230">
        <v>2.29</v>
      </c>
      <c r="F230" s="1">
        <v>5.7382870000000002E-2</v>
      </c>
    </row>
    <row r="231" spans="5:6" x14ac:dyDescent="0.3">
      <c r="E231">
        <v>2.2999999999999998</v>
      </c>
      <c r="F231" s="1">
        <v>5.8646530000000002E-2</v>
      </c>
    </row>
    <row r="232" spans="5:6" x14ac:dyDescent="0.3">
      <c r="E232">
        <v>2.31</v>
      </c>
      <c r="F232" s="1">
        <v>5.9924280000000003E-2</v>
      </c>
    </row>
    <row r="233" spans="5:6" x14ac:dyDescent="0.3">
      <c r="E233">
        <v>2.3199999999999998</v>
      </c>
      <c r="F233" s="1">
        <v>6.1216029999999998E-2</v>
      </c>
    </row>
    <row r="234" spans="5:6" x14ac:dyDescent="0.3">
      <c r="E234">
        <v>2.33</v>
      </c>
      <c r="F234" s="1">
        <v>6.2521679999999996E-2</v>
      </c>
    </row>
    <row r="235" spans="5:6" x14ac:dyDescent="0.3">
      <c r="E235">
        <v>2.34</v>
      </c>
      <c r="F235" s="1">
        <v>6.3841099999999998E-2</v>
      </c>
    </row>
    <row r="236" spans="5:6" x14ac:dyDescent="0.3">
      <c r="E236">
        <v>2.35</v>
      </c>
      <c r="F236" s="1">
        <v>6.5174200000000002E-2</v>
      </c>
    </row>
    <row r="237" spans="5:6" x14ac:dyDescent="0.3">
      <c r="E237">
        <v>2.36</v>
      </c>
      <c r="F237" s="1">
        <v>6.6520850000000006E-2</v>
      </c>
    </row>
    <row r="238" spans="5:6" x14ac:dyDescent="0.3">
      <c r="E238">
        <v>2.37</v>
      </c>
      <c r="F238" s="1">
        <v>6.7880940000000001E-2</v>
      </c>
    </row>
    <row r="239" spans="5:6" x14ac:dyDescent="0.3">
      <c r="E239">
        <v>2.38</v>
      </c>
      <c r="F239" s="1">
        <v>6.9254339999999998E-2</v>
      </c>
    </row>
    <row r="240" spans="5:6" x14ac:dyDescent="0.3">
      <c r="E240">
        <v>2.39</v>
      </c>
      <c r="F240" s="1">
        <v>7.0640930000000005E-2</v>
      </c>
    </row>
    <row r="241" spans="5:6" x14ac:dyDescent="0.3">
      <c r="E241">
        <v>2.4</v>
      </c>
      <c r="F241" s="1">
        <v>7.2040580000000007E-2</v>
      </c>
    </row>
    <row r="242" spans="5:6" x14ac:dyDescent="0.3">
      <c r="E242">
        <v>2.41</v>
      </c>
      <c r="F242" s="1">
        <v>7.3453160000000003E-2</v>
      </c>
    </row>
    <row r="243" spans="5:6" x14ac:dyDescent="0.3">
      <c r="E243">
        <v>2.42</v>
      </c>
      <c r="F243" s="1">
        <v>7.4878529999999999E-2</v>
      </c>
    </row>
    <row r="244" spans="5:6" x14ac:dyDescent="0.3">
      <c r="E244">
        <v>2.4300000000000002</v>
      </c>
      <c r="F244" s="1">
        <v>7.6316549999999997E-2</v>
      </c>
    </row>
    <row r="245" spans="5:6" x14ac:dyDescent="0.3">
      <c r="E245">
        <v>2.44</v>
      </c>
      <c r="F245" s="1">
        <v>7.7767089999999997E-2</v>
      </c>
    </row>
    <row r="246" spans="5:6" x14ac:dyDescent="0.3">
      <c r="E246">
        <v>2.4500000000000002</v>
      </c>
      <c r="F246" s="1">
        <v>7.922999E-2</v>
      </c>
    </row>
    <row r="247" spans="5:6" x14ac:dyDescent="0.3">
      <c r="E247">
        <v>2.46</v>
      </c>
      <c r="F247" s="1">
        <v>8.070513E-2</v>
      </c>
    </row>
    <row r="248" spans="5:6" x14ac:dyDescent="0.3">
      <c r="E248">
        <v>2.4700000000000002</v>
      </c>
      <c r="F248" s="1">
        <v>8.2192340000000003E-2</v>
      </c>
    </row>
    <row r="249" spans="5:6" x14ac:dyDescent="0.3">
      <c r="E249">
        <v>2.48</v>
      </c>
      <c r="F249" s="1">
        <v>8.3691470000000004E-2</v>
      </c>
    </row>
    <row r="250" spans="5:6" x14ac:dyDescent="0.3">
      <c r="E250">
        <v>2.4900000000000002</v>
      </c>
      <c r="F250" s="1">
        <v>8.5202369999999999E-2</v>
      </c>
    </row>
    <row r="251" spans="5:6" x14ac:dyDescent="0.3">
      <c r="E251">
        <v>2.5</v>
      </c>
      <c r="F251" s="1">
        <v>8.6724889999999999E-2</v>
      </c>
    </row>
    <row r="252" spans="5:6" x14ac:dyDescent="0.3">
      <c r="E252">
        <v>2.5099999999999998</v>
      </c>
      <c r="F252" s="1">
        <v>8.8258870000000003E-2</v>
      </c>
    </row>
    <row r="253" spans="5:6" x14ac:dyDescent="0.3">
      <c r="E253">
        <v>2.52</v>
      </c>
      <c r="F253" s="1">
        <v>8.9804140000000005E-2</v>
      </c>
    </row>
    <row r="254" spans="5:6" x14ac:dyDescent="0.3">
      <c r="E254">
        <v>2.5299999999999998</v>
      </c>
      <c r="F254" s="1">
        <v>9.1360540000000004E-2</v>
      </c>
    </row>
    <row r="255" spans="5:6" x14ac:dyDescent="0.3">
      <c r="E255">
        <v>2.54</v>
      </c>
      <c r="F255" s="1">
        <v>9.2927910000000002E-2</v>
      </c>
    </row>
    <row r="256" spans="5:6" x14ac:dyDescent="0.3">
      <c r="E256">
        <v>2.5499999999999998</v>
      </c>
      <c r="F256" s="1">
        <v>9.4506080000000006E-2</v>
      </c>
    </row>
    <row r="257" spans="5:6" x14ac:dyDescent="0.3">
      <c r="E257">
        <v>2.56</v>
      </c>
      <c r="F257" s="1">
        <v>9.6094879999999994E-2</v>
      </c>
    </row>
    <row r="258" spans="5:6" x14ac:dyDescent="0.3">
      <c r="E258">
        <v>2.57</v>
      </c>
      <c r="F258" s="1">
        <v>9.7694130000000004E-2</v>
      </c>
    </row>
    <row r="259" spans="5:6" x14ac:dyDescent="0.3">
      <c r="E259">
        <v>2.58</v>
      </c>
      <c r="F259" s="1">
        <v>9.9303680000000005E-2</v>
      </c>
    </row>
    <row r="260" spans="5:6" x14ac:dyDescent="0.3">
      <c r="E260">
        <v>2.59</v>
      </c>
      <c r="F260" s="1">
        <v>0.10092329999999999</v>
      </c>
    </row>
    <row r="261" spans="5:6" x14ac:dyDescent="0.3">
      <c r="E261">
        <v>2.6</v>
      </c>
      <c r="F261" s="1">
        <v>0.1025529</v>
      </c>
    </row>
    <row r="262" spans="5:6" x14ac:dyDescent="0.3">
      <c r="E262">
        <v>2.61</v>
      </c>
      <c r="F262" s="1">
        <v>0.1041922</v>
      </c>
    </row>
    <row r="263" spans="5:6" x14ac:dyDescent="0.3">
      <c r="E263">
        <v>2.62</v>
      </c>
      <c r="F263" s="1">
        <v>0.1058412</v>
      </c>
    </row>
    <row r="264" spans="5:6" x14ac:dyDescent="0.3">
      <c r="E264">
        <v>2.63</v>
      </c>
      <c r="F264" s="1">
        <v>0.1074995</v>
      </c>
    </row>
    <row r="265" spans="5:6" x14ac:dyDescent="0.3">
      <c r="E265">
        <v>2.64</v>
      </c>
      <c r="F265" s="1">
        <v>0.109167</v>
      </c>
    </row>
    <row r="266" spans="5:6" x14ac:dyDescent="0.3">
      <c r="E266">
        <v>2.65</v>
      </c>
      <c r="F266" s="1">
        <v>0.1108435</v>
      </c>
    </row>
    <row r="267" spans="5:6" x14ac:dyDescent="0.3">
      <c r="E267">
        <v>2.66</v>
      </c>
      <c r="F267" s="1">
        <v>0.1125289</v>
      </c>
    </row>
    <row r="268" spans="5:6" x14ac:dyDescent="0.3">
      <c r="E268">
        <v>2.67</v>
      </c>
      <c r="F268" s="1">
        <v>0.1142229</v>
      </c>
    </row>
    <row r="269" spans="5:6" x14ac:dyDescent="0.3">
      <c r="E269">
        <v>2.68</v>
      </c>
      <c r="F269" s="1">
        <v>0.1159254</v>
      </c>
    </row>
    <row r="270" spans="5:6" x14ac:dyDescent="0.3">
      <c r="E270">
        <v>2.69</v>
      </c>
      <c r="F270" s="1">
        <v>0.11763609999999999</v>
      </c>
    </row>
    <row r="271" spans="5:6" x14ac:dyDescent="0.3">
      <c r="E271">
        <v>2.7</v>
      </c>
      <c r="F271" s="1">
        <v>0.119355</v>
      </c>
    </row>
    <row r="272" spans="5:6" x14ac:dyDescent="0.3">
      <c r="E272">
        <v>2.71</v>
      </c>
      <c r="F272" s="1">
        <v>0.1210817</v>
      </c>
    </row>
    <row r="273" spans="5:6" x14ac:dyDescent="0.3">
      <c r="E273">
        <v>2.72</v>
      </c>
      <c r="F273" s="1">
        <v>0.1228161</v>
      </c>
    </row>
    <row r="274" spans="5:6" x14ac:dyDescent="0.3">
      <c r="E274">
        <v>2.73</v>
      </c>
      <c r="F274" s="1">
        <v>0.124558</v>
      </c>
    </row>
    <row r="275" spans="5:6" x14ac:dyDescent="0.3">
      <c r="E275">
        <v>2.74</v>
      </c>
      <c r="F275" s="1">
        <v>0.12630720000000001</v>
      </c>
    </row>
    <row r="276" spans="5:6" x14ac:dyDescent="0.3">
      <c r="E276">
        <v>2.75</v>
      </c>
      <c r="F276" s="1">
        <v>0.1280635</v>
      </c>
    </row>
    <row r="277" spans="5:6" x14ac:dyDescent="0.3">
      <c r="E277">
        <v>2.76</v>
      </c>
      <c r="F277" s="1">
        <v>0.12982679999999999</v>
      </c>
    </row>
    <row r="278" spans="5:6" x14ac:dyDescent="0.3">
      <c r="E278">
        <v>2.77</v>
      </c>
      <c r="F278" s="1">
        <v>0.13159670000000001</v>
      </c>
    </row>
    <row r="279" spans="5:6" x14ac:dyDescent="0.3">
      <c r="E279">
        <v>2.78</v>
      </c>
      <c r="F279" s="1">
        <v>0.1333732</v>
      </c>
    </row>
    <row r="280" spans="5:6" x14ac:dyDescent="0.3">
      <c r="E280">
        <v>2.79</v>
      </c>
      <c r="F280" s="1">
        <v>0.1351559</v>
      </c>
    </row>
    <row r="281" spans="5:6" x14ac:dyDescent="0.3">
      <c r="E281">
        <v>2.8</v>
      </c>
      <c r="F281" s="1">
        <v>0.13694480000000001</v>
      </c>
    </row>
    <row r="282" spans="5:6" x14ac:dyDescent="0.3">
      <c r="E282">
        <v>2.81</v>
      </c>
      <c r="F282" s="1">
        <v>0.13873969999999999</v>
      </c>
    </row>
    <row r="283" spans="5:6" x14ac:dyDescent="0.3">
      <c r="E283">
        <v>2.82</v>
      </c>
      <c r="F283" s="1">
        <v>0.1405402</v>
      </c>
    </row>
    <row r="284" spans="5:6" x14ac:dyDescent="0.3">
      <c r="E284">
        <v>2.83</v>
      </c>
      <c r="F284" s="1">
        <v>0.14234620000000001</v>
      </c>
    </row>
    <row r="285" spans="5:6" x14ac:dyDescent="0.3">
      <c r="E285">
        <v>2.84</v>
      </c>
      <c r="F285" s="1">
        <v>0.1441576</v>
      </c>
    </row>
    <row r="286" spans="5:6" x14ac:dyDescent="0.3">
      <c r="E286">
        <v>2.85</v>
      </c>
      <c r="F286" s="1">
        <v>0.1459741</v>
      </c>
    </row>
    <row r="287" spans="5:6" x14ac:dyDescent="0.3">
      <c r="E287">
        <v>2.86</v>
      </c>
      <c r="F287" s="1">
        <v>0.1477955</v>
      </c>
    </row>
    <row r="288" spans="5:6" x14ac:dyDescent="0.3">
      <c r="E288">
        <v>2.87</v>
      </c>
      <c r="F288" s="1">
        <v>0.14962159999999999</v>
      </c>
    </row>
    <row r="289" spans="5:6" x14ac:dyDescent="0.3">
      <c r="E289">
        <v>2.88</v>
      </c>
      <c r="F289" s="1">
        <v>0.15145220000000001</v>
      </c>
    </row>
    <row r="290" spans="5:6" x14ac:dyDescent="0.3">
      <c r="E290">
        <v>2.89</v>
      </c>
      <c r="F290" s="1">
        <v>0.15328710000000001</v>
      </c>
    </row>
    <row r="291" spans="5:6" x14ac:dyDescent="0.3">
      <c r="E291">
        <v>2.9</v>
      </c>
      <c r="F291" s="1">
        <v>0.15512609999999999</v>
      </c>
    </row>
    <row r="292" spans="5:6" x14ac:dyDescent="0.3">
      <c r="E292">
        <v>2.91</v>
      </c>
      <c r="F292" s="1">
        <v>0.156969</v>
      </c>
    </row>
    <row r="293" spans="5:6" x14ac:dyDescent="0.3">
      <c r="E293">
        <v>2.92</v>
      </c>
      <c r="F293" s="1">
        <v>0.1588157</v>
      </c>
    </row>
    <row r="294" spans="5:6" x14ac:dyDescent="0.3">
      <c r="E294">
        <v>2.93</v>
      </c>
      <c r="F294" s="1">
        <v>0.1606658</v>
      </c>
    </row>
    <row r="295" spans="5:6" x14ac:dyDescent="0.3">
      <c r="E295">
        <v>2.94</v>
      </c>
      <c r="F295" s="1">
        <v>0.16251930000000001</v>
      </c>
    </row>
    <row r="296" spans="5:6" x14ac:dyDescent="0.3">
      <c r="E296">
        <v>2.95</v>
      </c>
      <c r="F296" s="1">
        <v>0.16437579999999999</v>
      </c>
    </row>
    <row r="297" spans="5:6" x14ac:dyDescent="0.3">
      <c r="E297">
        <v>2.96</v>
      </c>
      <c r="F297" s="1">
        <v>0.1662352</v>
      </c>
    </row>
    <row r="298" spans="5:6" x14ac:dyDescent="0.3">
      <c r="E298">
        <v>2.97</v>
      </c>
      <c r="F298" s="1">
        <v>0.16809740000000001</v>
      </c>
    </row>
    <row r="299" spans="5:6" x14ac:dyDescent="0.3">
      <c r="E299">
        <v>2.98</v>
      </c>
      <c r="F299" s="1">
        <v>0.169962</v>
      </c>
    </row>
    <row r="300" spans="5:6" x14ac:dyDescent="0.3">
      <c r="E300">
        <v>2.99</v>
      </c>
      <c r="F300" s="1">
        <v>0.17182890000000001</v>
      </c>
    </row>
    <row r="301" spans="5:6" x14ac:dyDescent="0.3">
      <c r="E301">
        <v>3</v>
      </c>
      <c r="F301" s="1">
        <v>0.17369799999999999</v>
      </c>
    </row>
    <row r="302" spans="5:6" x14ac:dyDescent="0.3">
      <c r="E302">
        <v>3.01</v>
      </c>
      <c r="F302" s="1">
        <v>0.1755689</v>
      </c>
    </row>
    <row r="303" spans="5:6" x14ac:dyDescent="0.3">
      <c r="E303">
        <v>3.02</v>
      </c>
      <c r="F303" s="1">
        <v>0.1774416</v>
      </c>
    </row>
    <row r="304" spans="5:6" x14ac:dyDescent="0.3">
      <c r="E304">
        <v>3.03</v>
      </c>
      <c r="F304" s="1">
        <v>0.17931569999999999</v>
      </c>
    </row>
    <row r="305" spans="5:6" x14ac:dyDescent="0.3">
      <c r="E305">
        <v>3.04</v>
      </c>
      <c r="F305" s="1">
        <v>0.1811912</v>
      </c>
    </row>
    <row r="306" spans="5:6" x14ac:dyDescent="0.3">
      <c r="E306">
        <v>3.05</v>
      </c>
      <c r="F306" s="1">
        <v>0.1830678</v>
      </c>
    </row>
    <row r="307" spans="5:6" x14ac:dyDescent="0.3">
      <c r="E307">
        <v>3.06</v>
      </c>
      <c r="F307" s="1">
        <v>0.18494530000000001</v>
      </c>
    </row>
    <row r="308" spans="5:6" x14ac:dyDescent="0.3">
      <c r="E308">
        <v>3.07</v>
      </c>
      <c r="F308" s="1">
        <v>0.1868235</v>
      </c>
    </row>
    <row r="309" spans="5:6" x14ac:dyDescent="0.3">
      <c r="E309">
        <v>3.08</v>
      </c>
      <c r="F309" s="1">
        <v>0.18870229999999999</v>
      </c>
    </row>
    <row r="310" spans="5:6" x14ac:dyDescent="0.3">
      <c r="E310">
        <v>3.09</v>
      </c>
      <c r="F310" s="1">
        <v>0.19058140000000001</v>
      </c>
    </row>
    <row r="311" spans="5:6" x14ac:dyDescent="0.3">
      <c r="E311">
        <v>3.1</v>
      </c>
      <c r="F311" s="1">
        <v>0.19246060000000001</v>
      </c>
    </row>
    <row r="312" spans="5:6" x14ac:dyDescent="0.3">
      <c r="E312">
        <v>3.11</v>
      </c>
      <c r="F312" s="1">
        <v>0.19433980000000001</v>
      </c>
    </row>
    <row r="313" spans="5:6" x14ac:dyDescent="0.3">
      <c r="E313">
        <v>3.12</v>
      </c>
      <c r="F313" s="1">
        <v>0.1962188</v>
      </c>
    </row>
    <row r="314" spans="5:6" x14ac:dyDescent="0.3">
      <c r="E314">
        <v>3.13</v>
      </c>
      <c r="F314" s="1">
        <v>0.1980973</v>
      </c>
    </row>
    <row r="315" spans="5:6" x14ac:dyDescent="0.3">
      <c r="E315">
        <v>3.14</v>
      </c>
      <c r="F315" s="1">
        <v>0.19997529999999999</v>
      </c>
    </row>
    <row r="316" spans="5:6" x14ac:dyDescent="0.3">
      <c r="E316">
        <v>3.15</v>
      </c>
      <c r="F316" s="1">
        <v>0.20185239999999999</v>
      </c>
    </row>
    <row r="317" spans="5:6" x14ac:dyDescent="0.3">
      <c r="E317">
        <v>3.16</v>
      </c>
      <c r="F317" s="1">
        <v>0.20372860000000001</v>
      </c>
    </row>
    <row r="318" spans="5:6" x14ac:dyDescent="0.3">
      <c r="E318">
        <v>3.17</v>
      </c>
      <c r="F318" s="1">
        <v>0.20560349999999999</v>
      </c>
    </row>
    <row r="319" spans="5:6" x14ac:dyDescent="0.3">
      <c r="E319">
        <v>3.18</v>
      </c>
      <c r="F319" s="1">
        <v>0.2074772</v>
      </c>
    </row>
    <row r="320" spans="5:6" x14ac:dyDescent="0.3">
      <c r="E320">
        <v>3.19</v>
      </c>
      <c r="F320" s="1">
        <v>0.20934929999999999</v>
      </c>
    </row>
    <row r="321" spans="5:6" x14ac:dyDescent="0.3">
      <c r="E321">
        <v>3.2</v>
      </c>
      <c r="F321" s="1">
        <v>0.21121970000000001</v>
      </c>
    </row>
    <row r="322" spans="5:6" x14ac:dyDescent="0.3">
      <c r="E322">
        <v>3.21</v>
      </c>
      <c r="F322" s="1">
        <v>0.21308820000000001</v>
      </c>
    </row>
    <row r="323" spans="5:6" x14ac:dyDescent="0.3">
      <c r="E323">
        <v>3.22</v>
      </c>
      <c r="F323" s="1">
        <v>0.2149546</v>
      </c>
    </row>
    <row r="324" spans="5:6" x14ac:dyDescent="0.3">
      <c r="E324">
        <v>3.23</v>
      </c>
      <c r="F324" s="1">
        <v>0.21681880000000001</v>
      </c>
    </row>
    <row r="325" spans="5:6" x14ac:dyDescent="0.3">
      <c r="E325">
        <v>3.24</v>
      </c>
      <c r="F325" s="1">
        <v>0.2186805</v>
      </c>
    </row>
    <row r="326" spans="5:6" x14ac:dyDescent="0.3">
      <c r="E326">
        <v>3.25</v>
      </c>
      <c r="F326" s="1">
        <v>0.22053970000000001</v>
      </c>
    </row>
    <row r="327" spans="5:6" x14ac:dyDescent="0.3">
      <c r="E327">
        <v>3.26</v>
      </c>
      <c r="F327" s="1">
        <v>0.22239600000000001</v>
      </c>
    </row>
    <row r="328" spans="5:6" x14ac:dyDescent="0.3">
      <c r="E328">
        <v>3.27</v>
      </c>
      <c r="F328" s="1">
        <v>0.22424949999999999</v>
      </c>
    </row>
    <row r="329" spans="5:6" x14ac:dyDescent="0.3">
      <c r="E329">
        <v>3.28</v>
      </c>
      <c r="F329" s="1">
        <v>0.22609979999999999</v>
      </c>
    </row>
    <row r="330" spans="5:6" x14ac:dyDescent="0.3">
      <c r="E330">
        <v>3.29</v>
      </c>
      <c r="F330" s="1">
        <v>0.2279468</v>
      </c>
    </row>
    <row r="331" spans="5:6" x14ac:dyDescent="0.3">
      <c r="E331">
        <v>3.3</v>
      </c>
      <c r="F331" s="1">
        <v>0.22979040000000001</v>
      </c>
    </row>
    <row r="332" spans="5:6" x14ac:dyDescent="0.3">
      <c r="E332">
        <v>3.31</v>
      </c>
      <c r="F332" s="1">
        <v>0.23163030000000001</v>
      </c>
    </row>
    <row r="333" spans="5:6" x14ac:dyDescent="0.3">
      <c r="E333">
        <v>3.32</v>
      </c>
      <c r="F333" s="1">
        <v>0.23346649999999999</v>
      </c>
    </row>
    <row r="334" spans="5:6" x14ac:dyDescent="0.3">
      <c r="E334">
        <v>3.33</v>
      </c>
      <c r="F334" s="1">
        <v>0.2352987</v>
      </c>
    </row>
    <row r="335" spans="5:6" x14ac:dyDescent="0.3">
      <c r="E335">
        <v>3.34</v>
      </c>
      <c r="F335" s="1">
        <v>0.2371268</v>
      </c>
    </row>
    <row r="336" spans="5:6" x14ac:dyDescent="0.3">
      <c r="E336">
        <v>3.35</v>
      </c>
      <c r="F336" s="1">
        <v>0.23895069999999999</v>
      </c>
    </row>
    <row r="337" spans="5:6" x14ac:dyDescent="0.3">
      <c r="E337">
        <v>3.36</v>
      </c>
      <c r="F337" s="1">
        <v>0.24077009999999999</v>
      </c>
    </row>
    <row r="338" spans="5:6" x14ac:dyDescent="0.3">
      <c r="E338">
        <v>3.37</v>
      </c>
      <c r="F338" s="1">
        <v>0.242585</v>
      </c>
    </row>
    <row r="339" spans="5:6" x14ac:dyDescent="0.3">
      <c r="E339">
        <v>3.38</v>
      </c>
      <c r="F339" s="1">
        <v>0.2443951</v>
      </c>
    </row>
    <row r="340" spans="5:6" x14ac:dyDescent="0.3">
      <c r="E340">
        <v>3.39</v>
      </c>
      <c r="F340" s="1">
        <v>0.24620030000000001</v>
      </c>
    </row>
    <row r="341" spans="5:6" x14ac:dyDescent="0.3">
      <c r="E341">
        <v>3.4</v>
      </c>
      <c r="F341" s="1">
        <v>0.24800050000000001</v>
      </c>
    </row>
    <row r="342" spans="5:6" x14ac:dyDescent="0.3">
      <c r="E342">
        <v>3.41</v>
      </c>
      <c r="F342" s="1">
        <v>0.2497955</v>
      </c>
    </row>
    <row r="343" spans="5:6" x14ac:dyDescent="0.3">
      <c r="E343">
        <v>3.42</v>
      </c>
      <c r="F343" s="1">
        <v>0.25158520000000001</v>
      </c>
    </row>
    <row r="344" spans="5:6" x14ac:dyDescent="0.3">
      <c r="E344">
        <v>3.43</v>
      </c>
      <c r="F344" s="1">
        <v>0.25336940000000002</v>
      </c>
    </row>
    <row r="345" spans="5:6" x14ac:dyDescent="0.3">
      <c r="E345">
        <v>3.44</v>
      </c>
      <c r="F345" s="1">
        <v>0.25514789999999998</v>
      </c>
    </row>
    <row r="346" spans="5:6" x14ac:dyDescent="0.3">
      <c r="E346">
        <v>3.45</v>
      </c>
      <c r="F346" s="1">
        <v>0.2569207</v>
      </c>
    </row>
    <row r="347" spans="5:6" x14ac:dyDescent="0.3">
      <c r="E347">
        <v>3.46</v>
      </c>
      <c r="F347" s="1">
        <v>0.25868760000000002</v>
      </c>
    </row>
    <row r="348" spans="5:6" x14ac:dyDescent="0.3">
      <c r="E348">
        <v>3.47</v>
      </c>
      <c r="F348" s="1">
        <v>0.26044840000000002</v>
      </c>
    </row>
    <row r="349" spans="5:6" x14ac:dyDescent="0.3">
      <c r="E349">
        <v>3.48</v>
      </c>
      <c r="F349" s="1">
        <v>0.26220300000000002</v>
      </c>
    </row>
    <row r="350" spans="5:6" x14ac:dyDescent="0.3">
      <c r="E350">
        <v>3.49</v>
      </c>
      <c r="F350" s="1">
        <v>0.2639514</v>
      </c>
    </row>
    <row r="351" spans="5:6" x14ac:dyDescent="0.3">
      <c r="E351">
        <v>3.5</v>
      </c>
      <c r="F351" s="1">
        <v>0.26569320000000002</v>
      </c>
    </row>
    <row r="352" spans="5:6" x14ac:dyDescent="0.3">
      <c r="E352">
        <v>3.51</v>
      </c>
      <c r="F352" s="1">
        <v>0.26742850000000001</v>
      </c>
    </row>
    <row r="353" spans="5:6" x14ac:dyDescent="0.3">
      <c r="E353">
        <v>3.52</v>
      </c>
      <c r="F353" s="1">
        <v>0.26915699999999998</v>
      </c>
    </row>
    <row r="354" spans="5:6" x14ac:dyDescent="0.3">
      <c r="E354">
        <v>3.53</v>
      </c>
      <c r="F354" s="1">
        <v>0.27087869999999997</v>
      </c>
    </row>
    <row r="355" spans="5:6" x14ac:dyDescent="0.3">
      <c r="E355">
        <v>3.54</v>
      </c>
      <c r="F355" s="1">
        <v>0.27259339999999999</v>
      </c>
    </row>
    <row r="356" spans="5:6" x14ac:dyDescent="0.3">
      <c r="E356">
        <v>3.55</v>
      </c>
      <c r="F356" s="1">
        <v>0.27430110000000002</v>
      </c>
    </row>
    <row r="357" spans="5:6" x14ac:dyDescent="0.3">
      <c r="E357">
        <v>3.56</v>
      </c>
      <c r="F357" s="1">
        <v>0.27600150000000001</v>
      </c>
    </row>
    <row r="358" spans="5:6" x14ac:dyDescent="0.3">
      <c r="E358">
        <v>3.57</v>
      </c>
      <c r="F358" s="1">
        <v>0.27769450000000001</v>
      </c>
    </row>
    <row r="359" spans="5:6" x14ac:dyDescent="0.3">
      <c r="E359">
        <v>3.58</v>
      </c>
      <c r="F359" s="1">
        <v>0.27938010000000002</v>
      </c>
    </row>
    <row r="360" spans="5:6" x14ac:dyDescent="0.3">
      <c r="E360">
        <v>3.59</v>
      </c>
      <c r="F360" s="1">
        <v>0.28105809999999998</v>
      </c>
    </row>
    <row r="361" spans="5:6" x14ac:dyDescent="0.3">
      <c r="E361">
        <v>3.6</v>
      </c>
      <c r="F361" s="1">
        <v>0.28272839999999999</v>
      </c>
    </row>
    <row r="362" spans="5:6" x14ac:dyDescent="0.3">
      <c r="E362">
        <v>3.61</v>
      </c>
      <c r="F362" s="1">
        <v>0.284391</v>
      </c>
    </row>
    <row r="363" spans="5:6" x14ac:dyDescent="0.3">
      <c r="E363">
        <v>3.62</v>
      </c>
      <c r="F363" s="1">
        <v>0.28604550000000001</v>
      </c>
    </row>
    <row r="364" spans="5:6" x14ac:dyDescent="0.3">
      <c r="E364">
        <v>3.63</v>
      </c>
      <c r="F364" s="1">
        <v>0.28769210000000001</v>
      </c>
    </row>
    <row r="365" spans="5:6" x14ac:dyDescent="0.3">
      <c r="E365">
        <v>3.64</v>
      </c>
      <c r="F365" s="1">
        <v>0.28933049999999999</v>
      </c>
    </row>
    <row r="366" spans="5:6" x14ac:dyDescent="0.3">
      <c r="E366">
        <v>3.65</v>
      </c>
      <c r="F366" s="1">
        <v>0.29096070000000002</v>
      </c>
    </row>
    <row r="367" spans="5:6" x14ac:dyDescent="0.3">
      <c r="E367">
        <v>3.66</v>
      </c>
      <c r="F367" s="1">
        <v>0.29258250000000002</v>
      </c>
    </row>
    <row r="368" spans="5:6" x14ac:dyDescent="0.3">
      <c r="E368">
        <v>3.67</v>
      </c>
      <c r="F368" s="1">
        <v>0.29419590000000001</v>
      </c>
    </row>
    <row r="369" spans="5:6" x14ac:dyDescent="0.3">
      <c r="E369">
        <v>3.68</v>
      </c>
      <c r="F369" s="1">
        <v>0.29580079999999997</v>
      </c>
    </row>
    <row r="370" spans="5:6" x14ac:dyDescent="0.3">
      <c r="E370">
        <v>3.69</v>
      </c>
      <c r="F370" s="1">
        <v>0.29739690000000002</v>
      </c>
    </row>
    <row r="371" spans="5:6" x14ac:dyDescent="0.3">
      <c r="E371">
        <v>3.7</v>
      </c>
      <c r="F371" s="1">
        <v>0.29898439999999998</v>
      </c>
    </row>
    <row r="372" spans="5:6" x14ac:dyDescent="0.3">
      <c r="E372">
        <v>3.71</v>
      </c>
      <c r="F372" s="1">
        <v>0.30056300000000002</v>
      </c>
    </row>
    <row r="373" spans="5:6" x14ac:dyDescent="0.3">
      <c r="E373">
        <v>3.72</v>
      </c>
      <c r="F373" s="1">
        <v>0.30213269999999998</v>
      </c>
    </row>
    <row r="374" spans="5:6" x14ac:dyDescent="0.3">
      <c r="E374">
        <v>3.73</v>
      </c>
      <c r="F374" s="1">
        <v>0.3036933</v>
      </c>
    </row>
    <row r="375" spans="5:6" x14ac:dyDescent="0.3">
      <c r="E375">
        <v>3.74</v>
      </c>
      <c r="F375" s="1">
        <v>0.30524479999999998</v>
      </c>
    </row>
    <row r="376" spans="5:6" x14ac:dyDescent="0.3">
      <c r="E376">
        <v>3.75</v>
      </c>
      <c r="F376" s="1">
        <v>0.30678719999999998</v>
      </c>
    </row>
    <row r="377" spans="5:6" x14ac:dyDescent="0.3">
      <c r="E377">
        <v>3.76</v>
      </c>
      <c r="F377" s="1">
        <v>0.30832019999999999</v>
      </c>
    </row>
    <row r="378" spans="5:6" x14ac:dyDescent="0.3">
      <c r="E378">
        <v>3.77</v>
      </c>
      <c r="F378" s="1">
        <v>0.30984390000000001</v>
      </c>
    </row>
    <row r="379" spans="5:6" x14ac:dyDescent="0.3">
      <c r="E379">
        <v>3.78</v>
      </c>
      <c r="F379" s="1">
        <v>0.31135810000000003</v>
      </c>
    </row>
    <row r="380" spans="5:6" x14ac:dyDescent="0.3">
      <c r="E380">
        <v>3.79</v>
      </c>
      <c r="F380" s="1">
        <v>0.3128628</v>
      </c>
    </row>
    <row r="381" spans="5:6" x14ac:dyDescent="0.3">
      <c r="E381">
        <v>3.8</v>
      </c>
      <c r="F381" s="1">
        <v>0.31435790000000002</v>
      </c>
    </row>
    <row r="382" spans="5:6" x14ac:dyDescent="0.3">
      <c r="E382">
        <v>3.81</v>
      </c>
      <c r="F382" s="1">
        <v>0.31584329999999999</v>
      </c>
    </row>
    <row r="383" spans="5:6" x14ac:dyDescent="0.3">
      <c r="E383">
        <v>3.82</v>
      </c>
      <c r="F383" s="1">
        <v>0.31731900000000002</v>
      </c>
    </row>
    <row r="384" spans="5:6" x14ac:dyDescent="0.3">
      <c r="E384">
        <v>3.83</v>
      </c>
      <c r="F384" s="1">
        <v>0.31878479999999998</v>
      </c>
    </row>
    <row r="385" spans="5:6" x14ac:dyDescent="0.3">
      <c r="E385">
        <v>3.84</v>
      </c>
      <c r="F385" s="1">
        <v>0.32024069999999999</v>
      </c>
    </row>
    <row r="386" spans="5:6" x14ac:dyDescent="0.3">
      <c r="E386">
        <v>3.85</v>
      </c>
      <c r="F386" s="1">
        <v>0.32168669999999999</v>
      </c>
    </row>
    <row r="387" spans="5:6" x14ac:dyDescent="0.3">
      <c r="E387">
        <v>3.86</v>
      </c>
      <c r="F387" s="1">
        <v>0.32312259999999998</v>
      </c>
    </row>
    <row r="388" spans="5:6" x14ac:dyDescent="0.3">
      <c r="E388">
        <v>3.87</v>
      </c>
      <c r="F388" s="1">
        <v>0.32454840000000001</v>
      </c>
    </row>
    <row r="389" spans="5:6" x14ac:dyDescent="0.3">
      <c r="E389">
        <v>3.88</v>
      </c>
      <c r="F389" s="1">
        <v>0.32596409999999998</v>
      </c>
    </row>
    <row r="390" spans="5:6" x14ac:dyDescent="0.3">
      <c r="E390">
        <v>3.89</v>
      </c>
      <c r="F390" s="1">
        <v>0.32736949999999998</v>
      </c>
    </row>
    <row r="391" spans="5:6" x14ac:dyDescent="0.3">
      <c r="E391">
        <v>3.9</v>
      </c>
      <c r="F391" s="1">
        <v>0.32876470000000002</v>
      </c>
    </row>
    <row r="392" spans="5:6" x14ac:dyDescent="0.3">
      <c r="E392">
        <v>3.91</v>
      </c>
      <c r="F392" s="1">
        <v>0.33014949999999998</v>
      </c>
    </row>
    <row r="393" spans="5:6" x14ac:dyDescent="0.3">
      <c r="E393">
        <v>3.92</v>
      </c>
      <c r="F393" s="1">
        <v>0.33152389999999998</v>
      </c>
    </row>
    <row r="394" spans="5:6" x14ac:dyDescent="0.3">
      <c r="E394">
        <v>3.93</v>
      </c>
      <c r="F394" s="1">
        <v>0.33288790000000001</v>
      </c>
    </row>
    <row r="395" spans="5:6" x14ac:dyDescent="0.3">
      <c r="E395">
        <v>3.94</v>
      </c>
      <c r="F395" s="1">
        <v>0.33424130000000002</v>
      </c>
    </row>
    <row r="396" spans="5:6" x14ac:dyDescent="0.3">
      <c r="E396">
        <v>3.95</v>
      </c>
      <c r="F396" s="1">
        <v>0.3355842</v>
      </c>
    </row>
    <row r="397" spans="5:6" x14ac:dyDescent="0.3">
      <c r="E397">
        <v>3.96</v>
      </c>
      <c r="F397" s="1">
        <v>0.33691650000000001</v>
      </c>
    </row>
    <row r="398" spans="5:6" x14ac:dyDescent="0.3">
      <c r="E398">
        <v>3.97</v>
      </c>
      <c r="F398" s="1">
        <v>0.33823809999999999</v>
      </c>
    </row>
    <row r="399" spans="5:6" x14ac:dyDescent="0.3">
      <c r="E399">
        <v>3.98</v>
      </c>
      <c r="F399" s="1">
        <v>0.33954909999999999</v>
      </c>
    </row>
    <row r="400" spans="5:6" x14ac:dyDescent="0.3">
      <c r="E400">
        <v>3.99</v>
      </c>
      <c r="F400" s="1">
        <v>0.34084930000000002</v>
      </c>
    </row>
    <row r="401" spans="5:6" x14ac:dyDescent="0.3">
      <c r="E401">
        <v>4</v>
      </c>
      <c r="F401" s="1">
        <v>0.34213870000000002</v>
      </c>
    </row>
    <row r="402" spans="5:6" x14ac:dyDescent="0.3">
      <c r="E402">
        <v>4.01</v>
      </c>
      <c r="F402" s="1">
        <v>0.34341729999999998</v>
      </c>
    </row>
    <row r="403" spans="5:6" x14ac:dyDescent="0.3">
      <c r="E403">
        <v>4.0199999999999996</v>
      </c>
      <c r="F403" s="1">
        <v>0.34468500000000002</v>
      </c>
    </row>
    <row r="404" spans="5:6" x14ac:dyDescent="0.3">
      <c r="E404">
        <v>4.03</v>
      </c>
      <c r="F404" s="1">
        <v>0.34594180000000002</v>
      </c>
    </row>
    <row r="405" spans="5:6" x14ac:dyDescent="0.3">
      <c r="E405">
        <v>4.04</v>
      </c>
      <c r="F405" s="1">
        <v>0.34718769999999999</v>
      </c>
    </row>
    <row r="406" spans="5:6" x14ac:dyDescent="0.3">
      <c r="E406">
        <v>4.05</v>
      </c>
      <c r="F406" s="1">
        <v>0.34842260000000003</v>
      </c>
    </row>
    <row r="407" spans="5:6" x14ac:dyDescent="0.3">
      <c r="E407">
        <v>4.0599999999999996</v>
      </c>
      <c r="F407" s="1">
        <v>0.34964650000000003</v>
      </c>
    </row>
    <row r="408" spans="5:6" x14ac:dyDescent="0.3">
      <c r="E408">
        <v>4.07</v>
      </c>
      <c r="F408" s="1">
        <v>0.35085939999999999</v>
      </c>
    </row>
    <row r="409" spans="5:6" x14ac:dyDescent="0.3">
      <c r="E409">
        <v>4.08</v>
      </c>
      <c r="F409" s="1">
        <v>0.35206120000000002</v>
      </c>
    </row>
    <row r="410" spans="5:6" x14ac:dyDescent="0.3">
      <c r="E410">
        <v>4.09</v>
      </c>
      <c r="F410" s="1">
        <v>0.35325190000000001</v>
      </c>
    </row>
    <row r="411" spans="5:6" x14ac:dyDescent="0.3">
      <c r="E411">
        <v>4.0999999999999996</v>
      </c>
      <c r="F411" s="1">
        <v>0.35443160000000001</v>
      </c>
    </row>
    <row r="412" spans="5:6" x14ac:dyDescent="0.3">
      <c r="E412">
        <v>4.1100000000000003</v>
      </c>
      <c r="F412" s="1">
        <v>0.35560000000000003</v>
      </c>
    </row>
    <row r="413" spans="5:6" x14ac:dyDescent="0.3">
      <c r="E413">
        <v>4.12</v>
      </c>
      <c r="F413" s="1">
        <v>0.3567573</v>
      </c>
    </row>
    <row r="414" spans="5:6" x14ac:dyDescent="0.3">
      <c r="E414">
        <v>4.13</v>
      </c>
      <c r="F414" s="1">
        <v>0.35790339999999998</v>
      </c>
    </row>
    <row r="415" spans="5:6" x14ac:dyDescent="0.3">
      <c r="E415">
        <v>4.1399999999999997</v>
      </c>
      <c r="F415" s="1">
        <v>0.35903829999999998</v>
      </c>
    </row>
    <row r="416" spans="5:6" x14ac:dyDescent="0.3">
      <c r="E416">
        <v>4.1500000000000004</v>
      </c>
      <c r="F416" s="1">
        <v>0.36016199999999998</v>
      </c>
    </row>
    <row r="417" spans="5:6" x14ac:dyDescent="0.3">
      <c r="E417">
        <v>4.16</v>
      </c>
      <c r="F417" s="1">
        <v>0.3612744</v>
      </c>
    </row>
    <row r="418" spans="5:6" x14ac:dyDescent="0.3">
      <c r="E418">
        <v>4.17</v>
      </c>
      <c r="F418" s="1">
        <v>0.36237560000000002</v>
      </c>
    </row>
    <row r="419" spans="5:6" x14ac:dyDescent="0.3">
      <c r="E419">
        <v>4.18</v>
      </c>
      <c r="F419" s="1">
        <v>0.3634655</v>
      </c>
    </row>
    <row r="420" spans="5:6" x14ac:dyDescent="0.3">
      <c r="E420">
        <v>4.1900000000000004</v>
      </c>
      <c r="F420" s="1">
        <v>0.36454409999999998</v>
      </c>
    </row>
    <row r="421" spans="5:6" x14ac:dyDescent="0.3">
      <c r="E421">
        <v>4.2</v>
      </c>
      <c r="F421" s="1">
        <v>0.36561139999999998</v>
      </c>
    </row>
    <row r="422" spans="5:6" x14ac:dyDescent="0.3">
      <c r="E422">
        <v>4.21</v>
      </c>
      <c r="F422" s="1">
        <v>0.36666749999999998</v>
      </c>
    </row>
    <row r="423" spans="5:6" x14ac:dyDescent="0.3">
      <c r="E423">
        <v>4.22</v>
      </c>
      <c r="F423" s="1">
        <v>0.36771209999999999</v>
      </c>
    </row>
    <row r="424" spans="5:6" x14ac:dyDescent="0.3">
      <c r="E424">
        <v>4.2300000000000004</v>
      </c>
      <c r="F424" s="1">
        <v>0.3687455</v>
      </c>
    </row>
    <row r="425" spans="5:6" x14ac:dyDescent="0.3">
      <c r="E425">
        <v>4.24</v>
      </c>
      <c r="F425" s="1">
        <v>0.36976759999999997</v>
      </c>
    </row>
    <row r="426" spans="5:6" x14ac:dyDescent="0.3">
      <c r="E426">
        <v>4.25</v>
      </c>
      <c r="F426" s="1">
        <v>0.37077830000000001</v>
      </c>
    </row>
    <row r="427" spans="5:6" x14ac:dyDescent="0.3">
      <c r="E427">
        <v>4.26</v>
      </c>
      <c r="F427" s="1">
        <v>0.37177759999999999</v>
      </c>
    </row>
    <row r="428" spans="5:6" x14ac:dyDescent="0.3">
      <c r="E428">
        <v>4.2699999999999996</v>
      </c>
      <c r="F428" s="1">
        <v>0.37276569999999998</v>
      </c>
    </row>
    <row r="429" spans="5:6" x14ac:dyDescent="0.3">
      <c r="E429">
        <v>4.28</v>
      </c>
      <c r="F429" s="1">
        <v>0.37374239999999997</v>
      </c>
    </row>
    <row r="430" spans="5:6" x14ac:dyDescent="0.3">
      <c r="E430">
        <v>4.29</v>
      </c>
      <c r="F430" s="1">
        <v>0.37470769999999998</v>
      </c>
    </row>
    <row r="431" spans="5:6" x14ac:dyDescent="0.3">
      <c r="E431">
        <v>4.3</v>
      </c>
      <c r="F431" s="1">
        <v>0.37566179999999999</v>
      </c>
    </row>
    <row r="432" spans="5:6" x14ac:dyDescent="0.3">
      <c r="E432">
        <v>4.3099999999999996</v>
      </c>
      <c r="F432" s="1">
        <v>0.37660440000000001</v>
      </c>
    </row>
    <row r="433" spans="5:6" x14ac:dyDescent="0.3">
      <c r="E433">
        <v>4.32</v>
      </c>
      <c r="F433" s="1">
        <v>0.37753579999999998</v>
      </c>
    </row>
    <row r="434" spans="5:6" x14ac:dyDescent="0.3">
      <c r="E434">
        <v>4.33</v>
      </c>
      <c r="F434" s="1">
        <v>0.37845580000000001</v>
      </c>
    </row>
    <row r="435" spans="5:6" x14ac:dyDescent="0.3">
      <c r="E435">
        <v>4.34</v>
      </c>
      <c r="F435" s="1">
        <v>0.37936449999999999</v>
      </c>
    </row>
    <row r="436" spans="5:6" x14ac:dyDescent="0.3">
      <c r="E436">
        <v>4.3499999999999996</v>
      </c>
      <c r="F436" s="1">
        <v>0.38026199999999999</v>
      </c>
    </row>
    <row r="437" spans="5:6" x14ac:dyDescent="0.3">
      <c r="E437">
        <v>4.3600000000000003</v>
      </c>
      <c r="F437" s="1">
        <v>0.38114809999999999</v>
      </c>
    </row>
    <row r="438" spans="5:6" x14ac:dyDescent="0.3">
      <c r="E438">
        <v>4.37</v>
      </c>
      <c r="F438" s="1">
        <v>0.3820229</v>
      </c>
    </row>
    <row r="439" spans="5:6" x14ac:dyDescent="0.3">
      <c r="E439">
        <v>4.38</v>
      </c>
      <c r="F439" s="1">
        <v>0.38288640000000002</v>
      </c>
    </row>
    <row r="440" spans="5:6" x14ac:dyDescent="0.3">
      <c r="E440">
        <v>4.3899999999999997</v>
      </c>
      <c r="F440" s="1">
        <v>0.38373869999999999</v>
      </c>
    </row>
    <row r="441" spans="5:6" x14ac:dyDescent="0.3">
      <c r="E441">
        <v>4.4000000000000004</v>
      </c>
      <c r="F441" s="1">
        <v>0.38457970000000002</v>
      </c>
    </row>
    <row r="442" spans="5:6" x14ac:dyDescent="0.3">
      <c r="E442">
        <v>4.41</v>
      </c>
      <c r="F442" s="1">
        <v>0.38540950000000002</v>
      </c>
    </row>
    <row r="443" spans="5:6" x14ac:dyDescent="0.3">
      <c r="E443">
        <v>4.42</v>
      </c>
      <c r="F443" s="1">
        <v>0.38622810000000002</v>
      </c>
    </row>
    <row r="444" spans="5:6" x14ac:dyDescent="0.3">
      <c r="E444">
        <v>4.43</v>
      </c>
      <c r="F444" s="1">
        <v>0.38703539999999997</v>
      </c>
    </row>
    <row r="445" spans="5:6" x14ac:dyDescent="0.3">
      <c r="E445">
        <v>4.4400000000000004</v>
      </c>
      <c r="F445" s="1">
        <v>0.3878316</v>
      </c>
    </row>
    <row r="446" spans="5:6" x14ac:dyDescent="0.3">
      <c r="E446">
        <v>4.45</v>
      </c>
      <c r="F446" s="1">
        <v>0.38861659999999998</v>
      </c>
    </row>
    <row r="447" spans="5:6" x14ac:dyDescent="0.3">
      <c r="E447">
        <v>4.46</v>
      </c>
      <c r="F447" s="1">
        <v>0.38939049999999997</v>
      </c>
    </row>
    <row r="448" spans="5:6" x14ac:dyDescent="0.3">
      <c r="E448">
        <v>4.47</v>
      </c>
      <c r="F448" s="1">
        <v>0.39015319999999998</v>
      </c>
    </row>
    <row r="449" spans="5:6" x14ac:dyDescent="0.3">
      <c r="E449">
        <v>4.4800000000000004</v>
      </c>
      <c r="F449" s="1">
        <v>0.3909048</v>
      </c>
    </row>
    <row r="450" spans="5:6" x14ac:dyDescent="0.3">
      <c r="E450">
        <v>4.49</v>
      </c>
      <c r="F450" s="1">
        <v>0.39164529999999997</v>
      </c>
    </row>
    <row r="451" spans="5:6" x14ac:dyDescent="0.3">
      <c r="E451">
        <v>4.5</v>
      </c>
      <c r="F451" s="1">
        <v>0.39237480000000002</v>
      </c>
    </row>
    <row r="452" spans="5:6" x14ac:dyDescent="0.3">
      <c r="E452">
        <v>4.51</v>
      </c>
      <c r="F452" s="1">
        <v>0.39309329999999998</v>
      </c>
    </row>
    <row r="453" spans="5:6" x14ac:dyDescent="0.3">
      <c r="E453">
        <v>4.5199999999999996</v>
      </c>
      <c r="F453" s="1">
        <v>0.3938007</v>
      </c>
    </row>
    <row r="454" spans="5:6" x14ac:dyDescent="0.3">
      <c r="E454">
        <v>4.53</v>
      </c>
      <c r="F454" s="1">
        <v>0.39449719999999999</v>
      </c>
    </row>
    <row r="455" spans="5:6" x14ac:dyDescent="0.3">
      <c r="E455">
        <v>4.54</v>
      </c>
      <c r="F455" s="1">
        <v>0.3951827</v>
      </c>
    </row>
    <row r="456" spans="5:6" x14ac:dyDescent="0.3">
      <c r="E456">
        <v>4.55</v>
      </c>
      <c r="F456" s="1">
        <v>0.39585730000000002</v>
      </c>
    </row>
    <row r="457" spans="5:6" x14ac:dyDescent="0.3">
      <c r="E457">
        <v>4.5599999999999996</v>
      </c>
      <c r="F457" s="1">
        <v>0.39652090000000001</v>
      </c>
    </row>
    <row r="458" spans="5:6" x14ac:dyDescent="0.3">
      <c r="E458">
        <v>4.57</v>
      </c>
      <c r="F458" s="1">
        <v>0.39717370000000002</v>
      </c>
    </row>
    <row r="459" spans="5:6" x14ac:dyDescent="0.3">
      <c r="E459">
        <v>4.58</v>
      </c>
      <c r="F459" s="1">
        <v>0.39781569999999999</v>
      </c>
    </row>
    <row r="460" spans="5:6" x14ac:dyDescent="0.3">
      <c r="E460">
        <v>4.59</v>
      </c>
      <c r="F460" s="1">
        <v>0.39844689999999999</v>
      </c>
    </row>
    <row r="461" spans="5:6" x14ac:dyDescent="0.3">
      <c r="E461">
        <v>4.5999999999999996</v>
      </c>
      <c r="F461" s="1">
        <v>0.39906730000000001</v>
      </c>
    </row>
    <row r="462" spans="5:6" x14ac:dyDescent="0.3">
      <c r="E462">
        <v>4.6100000000000003</v>
      </c>
      <c r="F462" s="1">
        <v>0.399677</v>
      </c>
    </row>
    <row r="463" spans="5:6" x14ac:dyDescent="0.3">
      <c r="E463">
        <v>4.62</v>
      </c>
      <c r="F463" s="1">
        <v>0.40027590000000002</v>
      </c>
    </row>
    <row r="464" spans="5:6" x14ac:dyDescent="0.3">
      <c r="E464">
        <v>4.63</v>
      </c>
      <c r="F464" s="1">
        <v>0.4008642</v>
      </c>
    </row>
    <row r="465" spans="5:6" x14ac:dyDescent="0.3">
      <c r="E465">
        <v>4.6399999999999997</v>
      </c>
      <c r="F465" s="1">
        <v>0.40144180000000002</v>
      </c>
    </row>
    <row r="466" spans="5:6" x14ac:dyDescent="0.3">
      <c r="E466">
        <v>4.6500000000000004</v>
      </c>
      <c r="F466" s="1">
        <v>0.4020089</v>
      </c>
    </row>
    <row r="467" spans="5:6" x14ac:dyDescent="0.3">
      <c r="E467">
        <v>4.66</v>
      </c>
      <c r="F467" s="1">
        <v>0.40256540000000002</v>
      </c>
    </row>
    <row r="468" spans="5:6" x14ac:dyDescent="0.3">
      <c r="E468">
        <v>4.67</v>
      </c>
      <c r="F468" s="1">
        <v>0.40311130000000001</v>
      </c>
    </row>
    <row r="469" spans="5:6" x14ac:dyDescent="0.3">
      <c r="E469">
        <v>4.68</v>
      </c>
      <c r="F469" s="1">
        <v>0.40364679999999997</v>
      </c>
    </row>
    <row r="470" spans="5:6" x14ac:dyDescent="0.3">
      <c r="E470">
        <v>4.6900000000000004</v>
      </c>
      <c r="F470" s="1">
        <v>0.40417189999999997</v>
      </c>
    </row>
    <row r="471" spans="5:6" x14ac:dyDescent="0.3">
      <c r="E471">
        <v>4.7</v>
      </c>
      <c r="F471" s="1">
        <v>0.4046865</v>
      </c>
    </row>
    <row r="472" spans="5:6" x14ac:dyDescent="0.3">
      <c r="E472">
        <v>4.71</v>
      </c>
      <c r="F472" s="1">
        <v>0.40519070000000001</v>
      </c>
    </row>
    <row r="473" spans="5:6" x14ac:dyDescent="0.3">
      <c r="E473">
        <v>4.72</v>
      </c>
      <c r="F473" s="1">
        <v>0.40568470000000001</v>
      </c>
    </row>
    <row r="474" spans="5:6" x14ac:dyDescent="0.3">
      <c r="E474">
        <v>4.7300000000000004</v>
      </c>
      <c r="F474" s="1">
        <v>0.40616829999999998</v>
      </c>
    </row>
    <row r="475" spans="5:6" x14ac:dyDescent="0.3">
      <c r="E475">
        <v>4.74</v>
      </c>
      <c r="F475" s="1">
        <v>0.40664169999999999</v>
      </c>
    </row>
    <row r="476" spans="5:6" x14ac:dyDescent="0.3">
      <c r="E476">
        <v>4.75</v>
      </c>
      <c r="F476" s="1">
        <v>0.40710489999999999</v>
      </c>
    </row>
    <row r="477" spans="5:6" x14ac:dyDescent="0.3">
      <c r="E477">
        <v>4.76</v>
      </c>
      <c r="F477" s="1">
        <v>0.40755789999999997</v>
      </c>
    </row>
    <row r="478" spans="5:6" x14ac:dyDescent="0.3">
      <c r="E478">
        <v>4.7699999999999996</v>
      </c>
      <c r="F478" s="1">
        <v>0.4080008</v>
      </c>
    </row>
    <row r="479" spans="5:6" x14ac:dyDescent="0.3">
      <c r="E479">
        <v>4.78</v>
      </c>
      <c r="F479" s="1">
        <v>0.40843370000000001</v>
      </c>
    </row>
    <row r="480" spans="5:6" x14ac:dyDescent="0.3">
      <c r="E480">
        <v>4.79</v>
      </c>
      <c r="F480" s="1">
        <v>0.40885650000000001</v>
      </c>
    </row>
    <row r="481" spans="5:6" x14ac:dyDescent="0.3">
      <c r="E481">
        <v>4.8</v>
      </c>
      <c r="F481" s="1">
        <v>0.4092693</v>
      </c>
    </row>
    <row r="482" spans="5:6" x14ac:dyDescent="0.3">
      <c r="E482">
        <v>4.8099999999999996</v>
      </c>
      <c r="F482" s="1">
        <v>0.40967229999999999</v>
      </c>
    </row>
    <row r="483" spans="5:6" x14ac:dyDescent="0.3">
      <c r="E483">
        <v>4.82</v>
      </c>
      <c r="F483" s="1">
        <v>0.41006530000000002</v>
      </c>
    </row>
    <row r="484" spans="5:6" x14ac:dyDescent="0.3">
      <c r="E484">
        <v>4.83</v>
      </c>
      <c r="F484" s="1">
        <v>0.41044839999999999</v>
      </c>
    </row>
    <row r="485" spans="5:6" x14ac:dyDescent="0.3">
      <c r="E485">
        <v>4.84</v>
      </c>
      <c r="F485" s="1">
        <v>0.41082180000000001</v>
      </c>
    </row>
    <row r="486" spans="5:6" x14ac:dyDescent="0.3">
      <c r="E486">
        <v>4.8499999999999996</v>
      </c>
      <c r="F486" s="1">
        <v>0.41118539999999998</v>
      </c>
    </row>
    <row r="487" spans="5:6" x14ac:dyDescent="0.3">
      <c r="E487">
        <v>4.8600000000000003</v>
      </c>
      <c r="F487" s="1">
        <v>0.4115394</v>
      </c>
    </row>
    <row r="488" spans="5:6" x14ac:dyDescent="0.3">
      <c r="E488">
        <v>4.87</v>
      </c>
      <c r="F488" s="1">
        <v>0.41188370000000002</v>
      </c>
    </row>
    <row r="489" spans="5:6" x14ac:dyDescent="0.3">
      <c r="E489">
        <v>4.88</v>
      </c>
      <c r="F489" s="1">
        <v>0.41221829999999998</v>
      </c>
    </row>
    <row r="490" spans="5:6" x14ac:dyDescent="0.3">
      <c r="E490">
        <v>4.8899999999999997</v>
      </c>
      <c r="F490" s="1">
        <v>0.4125434</v>
      </c>
    </row>
    <row r="491" spans="5:6" x14ac:dyDescent="0.3">
      <c r="E491">
        <v>4.9000000000000004</v>
      </c>
      <c r="F491" s="1">
        <v>0.41285909999999998</v>
      </c>
    </row>
    <row r="492" spans="5:6" x14ac:dyDescent="0.3">
      <c r="E492">
        <v>4.91</v>
      </c>
      <c r="F492" s="1">
        <v>0.41316520000000001</v>
      </c>
    </row>
    <row r="493" spans="5:6" x14ac:dyDescent="0.3">
      <c r="E493">
        <v>4.92</v>
      </c>
      <c r="F493" s="1">
        <v>0.413462</v>
      </c>
    </row>
    <row r="494" spans="5:6" x14ac:dyDescent="0.3">
      <c r="E494">
        <v>4.93</v>
      </c>
      <c r="F494" s="1">
        <v>0.41374939999999999</v>
      </c>
    </row>
    <row r="495" spans="5:6" x14ac:dyDescent="0.3">
      <c r="E495">
        <v>4.9400000000000004</v>
      </c>
      <c r="F495" s="1">
        <v>0.41402749999999999</v>
      </c>
    </row>
    <row r="496" spans="5:6" x14ac:dyDescent="0.3">
      <c r="E496">
        <v>4.95</v>
      </c>
      <c r="F496" s="1">
        <v>0.41429630000000001</v>
      </c>
    </row>
    <row r="497" spans="5:6" x14ac:dyDescent="0.3">
      <c r="E497">
        <v>4.96</v>
      </c>
      <c r="F497" s="1">
        <v>0.41455599999999998</v>
      </c>
    </row>
    <row r="498" spans="5:6" x14ac:dyDescent="0.3">
      <c r="E498">
        <v>4.97</v>
      </c>
      <c r="F498" s="1">
        <v>0.41480650000000002</v>
      </c>
    </row>
    <row r="499" spans="5:6" x14ac:dyDescent="0.3">
      <c r="E499">
        <v>4.9800000000000004</v>
      </c>
      <c r="F499" s="1">
        <v>0.41504790000000003</v>
      </c>
    </row>
    <row r="500" spans="5:6" x14ac:dyDescent="0.3">
      <c r="E500">
        <v>4.99</v>
      </c>
      <c r="F500" s="1">
        <v>0.41528019999999999</v>
      </c>
    </row>
    <row r="501" spans="5:6" x14ac:dyDescent="0.3">
      <c r="E501">
        <v>5</v>
      </c>
      <c r="F501" s="1">
        <v>0.41550359999999997</v>
      </c>
    </row>
    <row r="502" spans="5:6" x14ac:dyDescent="0.3">
      <c r="E502">
        <v>5.01</v>
      </c>
      <c r="F502" s="1">
        <v>0.41571799999999998</v>
      </c>
    </row>
    <row r="503" spans="5:6" x14ac:dyDescent="0.3">
      <c r="E503">
        <v>5.0199999999999996</v>
      </c>
      <c r="F503" s="1">
        <v>0.4159236</v>
      </c>
    </row>
    <row r="504" spans="5:6" x14ac:dyDescent="0.3">
      <c r="E504">
        <v>5.03</v>
      </c>
      <c r="F504" s="1">
        <v>0.4161203</v>
      </c>
    </row>
    <row r="505" spans="5:6" x14ac:dyDescent="0.3">
      <c r="E505">
        <v>5.04</v>
      </c>
      <c r="F505" s="1">
        <v>0.41630820000000002</v>
      </c>
    </row>
    <row r="506" spans="5:6" x14ac:dyDescent="0.3">
      <c r="E506">
        <v>5.05</v>
      </c>
      <c r="F506" s="1">
        <v>0.41648750000000001</v>
      </c>
    </row>
    <row r="507" spans="5:6" x14ac:dyDescent="0.3">
      <c r="E507">
        <v>5.0599999999999996</v>
      </c>
      <c r="F507" s="1">
        <v>0.41665799999999997</v>
      </c>
    </row>
    <row r="508" spans="5:6" x14ac:dyDescent="0.3">
      <c r="E508">
        <v>5.07</v>
      </c>
      <c r="F508" s="1">
        <v>0.41681990000000002</v>
      </c>
    </row>
    <row r="509" spans="5:6" x14ac:dyDescent="0.3">
      <c r="E509">
        <v>5.08</v>
      </c>
      <c r="F509" s="1">
        <v>0.41697329999999999</v>
      </c>
    </row>
    <row r="510" spans="5:6" x14ac:dyDescent="0.3">
      <c r="E510">
        <v>5.09</v>
      </c>
      <c r="F510" s="1">
        <v>0.41711819999999999</v>
      </c>
    </row>
    <row r="511" spans="5:6" x14ac:dyDescent="0.3">
      <c r="E511">
        <v>5.0999999999999996</v>
      </c>
      <c r="F511" s="1">
        <v>0.41725459999999998</v>
      </c>
    </row>
    <row r="512" spans="5:6" x14ac:dyDescent="0.3">
      <c r="E512">
        <v>5.1100000000000003</v>
      </c>
      <c r="F512" s="1">
        <v>0.41738259999999999</v>
      </c>
    </row>
    <row r="513" spans="5:6" x14ac:dyDescent="0.3">
      <c r="E513">
        <v>5.12</v>
      </c>
      <c r="F513" s="1">
        <v>0.41750229999999999</v>
      </c>
    </row>
    <row r="514" spans="5:6" x14ac:dyDescent="0.3">
      <c r="E514">
        <v>5.13</v>
      </c>
      <c r="F514" s="1">
        <v>0.41761359999999997</v>
      </c>
    </row>
    <row r="515" spans="5:6" x14ac:dyDescent="0.3">
      <c r="E515">
        <v>5.14</v>
      </c>
      <c r="F515" s="1">
        <v>0.4177168</v>
      </c>
    </row>
    <row r="516" spans="5:6" x14ac:dyDescent="0.3">
      <c r="E516">
        <v>5.15</v>
      </c>
      <c r="F516" s="1">
        <v>0.41781180000000001</v>
      </c>
    </row>
    <row r="517" spans="5:6" x14ac:dyDescent="0.3">
      <c r="E517">
        <v>5.16</v>
      </c>
      <c r="F517" s="1">
        <v>0.41789860000000001</v>
      </c>
    </row>
    <row r="518" spans="5:6" x14ac:dyDescent="0.3">
      <c r="E518">
        <v>5.17</v>
      </c>
      <c r="F518" s="1">
        <v>0.4179774</v>
      </c>
    </row>
    <row r="519" spans="5:6" x14ac:dyDescent="0.3">
      <c r="E519">
        <v>5.18</v>
      </c>
      <c r="F519" s="1">
        <v>0.41804819999999998</v>
      </c>
    </row>
    <row r="520" spans="5:6" x14ac:dyDescent="0.3">
      <c r="E520">
        <v>5.19</v>
      </c>
      <c r="F520" s="1">
        <v>0.41811100000000001</v>
      </c>
    </row>
    <row r="521" spans="5:6" x14ac:dyDescent="0.3">
      <c r="E521">
        <v>5.2</v>
      </c>
      <c r="F521" s="1">
        <v>0.41816599999999998</v>
      </c>
    </row>
    <row r="522" spans="5:6" x14ac:dyDescent="0.3">
      <c r="E522">
        <v>5.21</v>
      </c>
      <c r="F522" s="1">
        <v>0.4182131</v>
      </c>
    </row>
    <row r="523" spans="5:6" x14ac:dyDescent="0.3">
      <c r="E523">
        <v>5.22</v>
      </c>
      <c r="F523" s="1">
        <v>0.41825240000000002</v>
      </c>
    </row>
    <row r="524" spans="5:6" x14ac:dyDescent="0.3">
      <c r="E524">
        <v>5.23</v>
      </c>
      <c r="F524" s="1">
        <v>0.41828399999999999</v>
      </c>
    </row>
    <row r="525" spans="5:6" x14ac:dyDescent="0.3">
      <c r="E525">
        <v>5.24</v>
      </c>
      <c r="F525" s="1">
        <v>0.41830790000000001</v>
      </c>
    </row>
    <row r="526" spans="5:6" x14ac:dyDescent="0.3">
      <c r="E526">
        <v>5.25</v>
      </c>
      <c r="F526" s="1">
        <v>0.41832419999999998</v>
      </c>
    </row>
    <row r="527" spans="5:6" x14ac:dyDescent="0.3">
      <c r="E527">
        <v>5.26</v>
      </c>
      <c r="F527" s="1">
        <v>0.41833290000000001</v>
      </c>
    </row>
    <row r="528" spans="5:6" x14ac:dyDescent="0.3">
      <c r="E528">
        <v>5.27</v>
      </c>
      <c r="F528" s="1">
        <v>0.41833419999999999</v>
      </c>
    </row>
    <row r="529" spans="5:6" x14ac:dyDescent="0.3">
      <c r="E529">
        <v>5.28</v>
      </c>
      <c r="F529" s="1">
        <v>0.41832799999999998</v>
      </c>
    </row>
    <row r="530" spans="5:6" x14ac:dyDescent="0.3">
      <c r="E530">
        <v>5.29</v>
      </c>
      <c r="F530" s="1">
        <v>0.41831439999999998</v>
      </c>
    </row>
    <row r="531" spans="5:6" x14ac:dyDescent="0.3">
      <c r="E531">
        <v>5.3</v>
      </c>
      <c r="F531" s="1">
        <v>0.41829339999999998</v>
      </c>
    </row>
    <row r="532" spans="5:6" x14ac:dyDescent="0.3">
      <c r="E532">
        <v>5.31</v>
      </c>
      <c r="F532" s="1">
        <v>0.4182652</v>
      </c>
    </row>
    <row r="533" spans="5:6" x14ac:dyDescent="0.3">
      <c r="E533">
        <v>5.32</v>
      </c>
      <c r="F533" s="1">
        <v>0.41822979999999998</v>
      </c>
    </row>
    <row r="534" spans="5:6" x14ac:dyDescent="0.3">
      <c r="E534">
        <v>5.33</v>
      </c>
      <c r="F534" s="1">
        <v>0.41818719999999998</v>
      </c>
    </row>
    <row r="535" spans="5:6" x14ac:dyDescent="0.3">
      <c r="E535">
        <v>5.34</v>
      </c>
      <c r="F535" s="1">
        <v>0.4181375</v>
      </c>
    </row>
    <row r="536" spans="5:6" x14ac:dyDescent="0.3">
      <c r="E536">
        <v>5.35</v>
      </c>
      <c r="F536" s="1">
        <v>0.41808070000000003</v>
      </c>
    </row>
    <row r="537" spans="5:6" x14ac:dyDescent="0.3">
      <c r="E537">
        <v>5.36</v>
      </c>
      <c r="F537" s="1">
        <v>0.41801690000000002</v>
      </c>
    </row>
    <row r="538" spans="5:6" x14ac:dyDescent="0.3">
      <c r="E538">
        <v>5.37</v>
      </c>
      <c r="F538" s="1">
        <v>0.41794619999999999</v>
      </c>
    </row>
    <row r="539" spans="5:6" x14ac:dyDescent="0.3">
      <c r="E539">
        <v>5.38</v>
      </c>
      <c r="F539" s="1">
        <v>0.41786859999999998</v>
      </c>
    </row>
    <row r="540" spans="5:6" x14ac:dyDescent="0.3">
      <c r="E540">
        <v>5.39</v>
      </c>
      <c r="F540" s="1">
        <v>0.41778419999999999</v>
      </c>
    </row>
    <row r="541" spans="5:6" x14ac:dyDescent="0.3">
      <c r="E541">
        <v>5.4</v>
      </c>
      <c r="F541" s="1">
        <v>0.41769299999999998</v>
      </c>
    </row>
    <row r="542" spans="5:6" x14ac:dyDescent="0.3">
      <c r="E542">
        <v>5.41</v>
      </c>
      <c r="F542" s="1">
        <v>0.4175951</v>
      </c>
    </row>
    <row r="543" spans="5:6" x14ac:dyDescent="0.3">
      <c r="E543">
        <v>5.42</v>
      </c>
      <c r="F543" s="1">
        <v>0.41749059999999999</v>
      </c>
    </row>
    <row r="544" spans="5:6" x14ac:dyDescent="0.3">
      <c r="E544">
        <v>5.43</v>
      </c>
      <c r="F544" s="1">
        <v>0.41737940000000001</v>
      </c>
    </row>
    <row r="545" spans="5:6" x14ac:dyDescent="0.3">
      <c r="E545">
        <v>5.44</v>
      </c>
      <c r="F545" s="1">
        <v>0.41726170000000001</v>
      </c>
    </row>
    <row r="546" spans="5:6" x14ac:dyDescent="0.3">
      <c r="E546">
        <v>5.45</v>
      </c>
      <c r="F546" s="1">
        <v>0.41713749999999999</v>
      </c>
    </row>
    <row r="547" spans="5:6" x14ac:dyDescent="0.3">
      <c r="E547">
        <v>5.46</v>
      </c>
      <c r="F547" s="1">
        <v>0.41700680000000001</v>
      </c>
    </row>
    <row r="548" spans="5:6" x14ac:dyDescent="0.3">
      <c r="E548">
        <v>5.47</v>
      </c>
      <c r="F548" s="1">
        <v>0.41686980000000001</v>
      </c>
    </row>
    <row r="549" spans="5:6" x14ac:dyDescent="0.3">
      <c r="E549">
        <v>5.48</v>
      </c>
      <c r="F549" s="1">
        <v>0.4167264</v>
      </c>
    </row>
    <row r="550" spans="5:6" x14ac:dyDescent="0.3">
      <c r="E550">
        <v>5.49</v>
      </c>
      <c r="F550" s="1">
        <v>0.41657680000000002</v>
      </c>
    </row>
    <row r="551" spans="5:6" x14ac:dyDescent="0.3">
      <c r="E551">
        <v>5.5</v>
      </c>
      <c r="F551" s="1">
        <v>0.41642089999999998</v>
      </c>
    </row>
    <row r="552" spans="5:6" x14ac:dyDescent="0.3">
      <c r="E552">
        <v>5.51</v>
      </c>
      <c r="F552" s="1">
        <v>0.41625889999999999</v>
      </c>
    </row>
    <row r="553" spans="5:6" x14ac:dyDescent="0.3">
      <c r="E553">
        <v>5.52</v>
      </c>
      <c r="F553" s="1">
        <v>0.41609069999999998</v>
      </c>
    </row>
    <row r="554" spans="5:6" x14ac:dyDescent="0.3">
      <c r="E554">
        <v>5.53</v>
      </c>
      <c r="F554" s="1">
        <v>0.41591650000000002</v>
      </c>
    </row>
    <row r="555" spans="5:6" x14ac:dyDescent="0.3">
      <c r="E555">
        <v>5.54</v>
      </c>
      <c r="F555" s="1">
        <v>0.41573640000000001</v>
      </c>
    </row>
    <row r="556" spans="5:6" x14ac:dyDescent="0.3">
      <c r="E556">
        <v>5.55</v>
      </c>
      <c r="F556" s="1">
        <v>0.41555019999999998</v>
      </c>
    </row>
    <row r="557" spans="5:6" x14ac:dyDescent="0.3">
      <c r="E557">
        <v>5.56</v>
      </c>
      <c r="F557" s="1">
        <v>0.41535820000000001</v>
      </c>
    </row>
    <row r="558" spans="5:6" x14ac:dyDescent="0.3">
      <c r="E558">
        <v>5.57</v>
      </c>
      <c r="F558" s="1">
        <v>0.41516029999999998</v>
      </c>
    </row>
    <row r="559" spans="5:6" x14ac:dyDescent="0.3">
      <c r="E559">
        <v>5.58</v>
      </c>
      <c r="F559" s="1">
        <v>0.41495670000000001</v>
      </c>
    </row>
    <row r="560" spans="5:6" x14ac:dyDescent="0.3">
      <c r="E560">
        <v>5.59</v>
      </c>
      <c r="F560" s="1">
        <v>0.41474729999999999</v>
      </c>
    </row>
    <row r="561" spans="5:6" x14ac:dyDescent="0.3">
      <c r="E561">
        <v>5.6</v>
      </c>
      <c r="F561" s="1">
        <v>0.41453230000000002</v>
      </c>
    </row>
    <row r="562" spans="5:6" x14ac:dyDescent="0.3">
      <c r="E562">
        <v>5.61</v>
      </c>
      <c r="F562" s="1">
        <v>0.4143116</v>
      </c>
    </row>
    <row r="563" spans="5:6" x14ac:dyDescent="0.3">
      <c r="E563">
        <v>5.62</v>
      </c>
      <c r="F563" s="1">
        <v>0.41408539999999999</v>
      </c>
    </row>
    <row r="564" spans="5:6" x14ac:dyDescent="0.3">
      <c r="E564">
        <v>5.63</v>
      </c>
      <c r="F564" s="1">
        <v>0.41385359999999999</v>
      </c>
    </row>
    <row r="565" spans="5:6" x14ac:dyDescent="0.3">
      <c r="E565">
        <v>5.64</v>
      </c>
      <c r="F565" s="1">
        <v>0.4136164</v>
      </c>
    </row>
    <row r="566" spans="5:6" x14ac:dyDescent="0.3">
      <c r="E566">
        <v>5.65</v>
      </c>
      <c r="F566" s="1">
        <v>0.41337370000000001</v>
      </c>
    </row>
    <row r="567" spans="5:6" x14ac:dyDescent="0.3">
      <c r="E567">
        <v>5.66</v>
      </c>
      <c r="F567" s="1">
        <v>0.41312569999999998</v>
      </c>
    </row>
    <row r="568" spans="5:6" x14ac:dyDescent="0.3">
      <c r="E568">
        <v>5.67</v>
      </c>
      <c r="F568" s="1">
        <v>0.41287239999999997</v>
      </c>
    </row>
    <row r="569" spans="5:6" x14ac:dyDescent="0.3">
      <c r="E569">
        <v>5.68</v>
      </c>
      <c r="F569" s="1">
        <v>0.41261389999999998</v>
      </c>
    </row>
    <row r="570" spans="5:6" x14ac:dyDescent="0.3">
      <c r="E570">
        <v>5.69</v>
      </c>
      <c r="F570" s="1">
        <v>0.4123501</v>
      </c>
    </row>
    <row r="571" spans="5:6" x14ac:dyDescent="0.3">
      <c r="E571">
        <v>5.7</v>
      </c>
      <c r="F571" s="1">
        <v>0.41208119999999998</v>
      </c>
    </row>
    <row r="572" spans="5:6" x14ac:dyDescent="0.3">
      <c r="E572">
        <v>5.71</v>
      </c>
      <c r="F572" s="1">
        <v>0.41180719999999998</v>
      </c>
    </row>
    <row r="573" spans="5:6" x14ac:dyDescent="0.3">
      <c r="E573">
        <v>5.72</v>
      </c>
      <c r="F573" s="1">
        <v>0.41152820000000001</v>
      </c>
    </row>
    <row r="574" spans="5:6" x14ac:dyDescent="0.3">
      <c r="E574">
        <v>5.73</v>
      </c>
      <c r="F574" s="1">
        <v>0.4112441</v>
      </c>
    </row>
    <row r="575" spans="5:6" x14ac:dyDescent="0.3">
      <c r="E575">
        <v>5.74</v>
      </c>
      <c r="F575" s="1">
        <v>0.41095510000000002</v>
      </c>
    </row>
    <row r="576" spans="5:6" x14ac:dyDescent="0.3">
      <c r="E576">
        <v>5.75</v>
      </c>
      <c r="F576" s="1">
        <v>0.4106612</v>
      </c>
    </row>
    <row r="577" spans="5:6" x14ac:dyDescent="0.3">
      <c r="E577">
        <v>5.76</v>
      </c>
      <c r="F577" s="1">
        <v>0.41036250000000002</v>
      </c>
    </row>
    <row r="578" spans="5:6" x14ac:dyDescent="0.3">
      <c r="E578">
        <v>5.77</v>
      </c>
      <c r="F578" s="1">
        <v>0.41005900000000001</v>
      </c>
    </row>
    <row r="579" spans="5:6" x14ac:dyDescent="0.3">
      <c r="E579">
        <v>5.78</v>
      </c>
      <c r="F579" s="1">
        <v>0.40975070000000002</v>
      </c>
    </row>
    <row r="580" spans="5:6" x14ac:dyDescent="0.3">
      <c r="E580">
        <v>5.79</v>
      </c>
      <c r="F580" s="1">
        <v>0.40943770000000002</v>
      </c>
    </row>
    <row r="581" spans="5:6" x14ac:dyDescent="0.3">
      <c r="E581">
        <v>5.8</v>
      </c>
      <c r="F581" s="1">
        <v>0.40912009999999999</v>
      </c>
    </row>
    <row r="582" spans="5:6" x14ac:dyDescent="0.3">
      <c r="E582">
        <v>5.81</v>
      </c>
      <c r="F582" s="1">
        <v>0.40879789999999999</v>
      </c>
    </row>
    <row r="583" spans="5:6" x14ac:dyDescent="0.3">
      <c r="E583">
        <v>5.82</v>
      </c>
      <c r="F583" s="1">
        <v>0.40847109999999998</v>
      </c>
    </row>
    <row r="584" spans="5:6" x14ac:dyDescent="0.3">
      <c r="E584">
        <v>5.83</v>
      </c>
      <c r="F584" s="1">
        <v>0.4081399</v>
      </c>
    </row>
    <row r="585" spans="5:6" x14ac:dyDescent="0.3">
      <c r="E585">
        <v>5.84</v>
      </c>
      <c r="F585" s="1">
        <v>0.40780420000000001</v>
      </c>
    </row>
    <row r="586" spans="5:6" x14ac:dyDescent="0.3">
      <c r="E586">
        <v>5.85</v>
      </c>
      <c r="F586" s="1">
        <v>0.4074641</v>
      </c>
    </row>
    <row r="587" spans="5:6" x14ac:dyDescent="0.3">
      <c r="E587">
        <v>5.86</v>
      </c>
      <c r="F587" s="1">
        <v>0.40711960000000003</v>
      </c>
    </row>
    <row r="588" spans="5:6" x14ac:dyDescent="0.3">
      <c r="E588">
        <v>5.87</v>
      </c>
      <c r="F588" s="1">
        <v>0.40677089999999999</v>
      </c>
    </row>
    <row r="589" spans="5:6" x14ac:dyDescent="0.3">
      <c r="E589">
        <v>5.88</v>
      </c>
      <c r="F589" s="1">
        <v>0.4064178</v>
      </c>
    </row>
    <row r="590" spans="5:6" x14ac:dyDescent="0.3">
      <c r="E590">
        <v>5.89</v>
      </c>
      <c r="F590" s="1">
        <v>0.40606059999999999</v>
      </c>
    </row>
    <row r="591" spans="5:6" x14ac:dyDescent="0.3">
      <c r="E591">
        <v>5.9</v>
      </c>
      <c r="F591" s="1">
        <v>0.40569919999999998</v>
      </c>
    </row>
    <row r="592" spans="5:6" x14ac:dyDescent="0.3">
      <c r="E592">
        <v>5.91</v>
      </c>
      <c r="F592" s="1">
        <v>0.40533370000000002</v>
      </c>
    </row>
    <row r="593" spans="5:6" x14ac:dyDescent="0.3">
      <c r="E593">
        <v>5.92</v>
      </c>
      <c r="F593" s="1">
        <v>0.4049642</v>
      </c>
    </row>
    <row r="594" spans="5:6" x14ac:dyDescent="0.3">
      <c r="E594">
        <v>5.93</v>
      </c>
      <c r="F594" s="1">
        <v>0.40459060000000002</v>
      </c>
    </row>
    <row r="595" spans="5:6" x14ac:dyDescent="0.3">
      <c r="E595">
        <v>5.94</v>
      </c>
      <c r="F595" s="1">
        <v>0.40421299999999999</v>
      </c>
    </row>
    <row r="596" spans="5:6" x14ac:dyDescent="0.3">
      <c r="E596">
        <v>5.95</v>
      </c>
      <c r="F596" s="1">
        <v>0.40383150000000001</v>
      </c>
    </row>
    <row r="597" spans="5:6" x14ac:dyDescent="0.3">
      <c r="E597">
        <v>5.96</v>
      </c>
      <c r="F597" s="1">
        <v>0.40344609999999997</v>
      </c>
    </row>
    <row r="598" spans="5:6" x14ac:dyDescent="0.3">
      <c r="E598">
        <v>5.97</v>
      </c>
      <c r="F598" s="1">
        <v>0.4030569</v>
      </c>
    </row>
    <row r="599" spans="5:6" x14ac:dyDescent="0.3">
      <c r="E599">
        <v>5.98</v>
      </c>
      <c r="F599" s="1">
        <v>0.40266390000000002</v>
      </c>
    </row>
    <row r="600" spans="5:6" x14ac:dyDescent="0.3">
      <c r="E600">
        <v>5.99</v>
      </c>
      <c r="F600" s="1">
        <v>0.40226709999999999</v>
      </c>
    </row>
    <row r="601" spans="5:6" x14ac:dyDescent="0.3">
      <c r="E601">
        <v>6</v>
      </c>
      <c r="F601" s="1">
        <v>0.40186670000000002</v>
      </c>
    </row>
    <row r="602" spans="5:6" x14ac:dyDescent="0.3">
      <c r="E602">
        <v>6.01</v>
      </c>
      <c r="F602" s="1">
        <v>0.4014626</v>
      </c>
    </row>
    <row r="603" spans="5:6" x14ac:dyDescent="0.3">
      <c r="E603">
        <v>6.02</v>
      </c>
      <c r="F603" s="1">
        <v>0.40105479999999999</v>
      </c>
    </row>
    <row r="604" spans="5:6" x14ac:dyDescent="0.3">
      <c r="E604">
        <v>6.03</v>
      </c>
      <c r="F604" s="1">
        <v>0.40064349999999999</v>
      </c>
    </row>
    <row r="605" spans="5:6" x14ac:dyDescent="0.3">
      <c r="E605">
        <v>6.04</v>
      </c>
      <c r="F605" s="1">
        <v>0.40022869999999999</v>
      </c>
    </row>
    <row r="606" spans="5:6" x14ac:dyDescent="0.3">
      <c r="E606">
        <v>6.05</v>
      </c>
      <c r="F606" s="1">
        <v>0.39981040000000001</v>
      </c>
    </row>
    <row r="607" spans="5:6" x14ac:dyDescent="0.3">
      <c r="E607">
        <v>6.06</v>
      </c>
      <c r="F607" s="1">
        <v>0.39938859999999998</v>
      </c>
    </row>
    <row r="608" spans="5:6" x14ac:dyDescent="0.3">
      <c r="E608">
        <v>6.07</v>
      </c>
      <c r="F608" s="1">
        <v>0.39896350000000003</v>
      </c>
    </row>
    <row r="609" spans="5:6" x14ac:dyDescent="0.3">
      <c r="E609">
        <v>6.08</v>
      </c>
      <c r="F609" s="1">
        <v>0.39853499999999997</v>
      </c>
    </row>
    <row r="610" spans="5:6" x14ac:dyDescent="0.3">
      <c r="E610">
        <v>6.09</v>
      </c>
      <c r="F610" s="1">
        <v>0.39810319999999999</v>
      </c>
    </row>
    <row r="611" spans="5:6" x14ac:dyDescent="0.3">
      <c r="E611">
        <v>6.1</v>
      </c>
      <c r="F611" s="1">
        <v>0.39766810000000002</v>
      </c>
    </row>
    <row r="612" spans="5:6" x14ac:dyDescent="0.3">
      <c r="E612">
        <v>6.11</v>
      </c>
      <c r="F612" s="1">
        <v>0.39722980000000002</v>
      </c>
    </row>
    <row r="613" spans="5:6" x14ac:dyDescent="0.3">
      <c r="E613">
        <v>6.12</v>
      </c>
      <c r="F613" s="1">
        <v>0.39678829999999998</v>
      </c>
    </row>
    <row r="614" spans="5:6" x14ac:dyDescent="0.3">
      <c r="E614">
        <v>6.13</v>
      </c>
      <c r="F614" s="1">
        <v>0.39634370000000002</v>
      </c>
    </row>
    <row r="615" spans="5:6" x14ac:dyDescent="0.3">
      <c r="E615">
        <v>6.14</v>
      </c>
      <c r="F615" s="1">
        <v>0.39589590000000002</v>
      </c>
    </row>
    <row r="616" spans="5:6" x14ac:dyDescent="0.3">
      <c r="E616">
        <v>6.15</v>
      </c>
      <c r="F616" s="1">
        <v>0.39544509999999999</v>
      </c>
    </row>
    <row r="617" spans="5:6" x14ac:dyDescent="0.3">
      <c r="E617">
        <v>6.16</v>
      </c>
      <c r="F617" s="1">
        <v>0.39499129999999999</v>
      </c>
    </row>
    <row r="618" spans="5:6" x14ac:dyDescent="0.3">
      <c r="E618">
        <v>6.17</v>
      </c>
      <c r="F618" s="1">
        <v>0.39453450000000001</v>
      </c>
    </row>
    <row r="619" spans="5:6" x14ac:dyDescent="0.3">
      <c r="E619">
        <v>6.18</v>
      </c>
      <c r="F619" s="1">
        <v>0.3940747</v>
      </c>
    </row>
    <row r="620" spans="5:6" x14ac:dyDescent="0.3">
      <c r="E620">
        <v>6.19</v>
      </c>
      <c r="F620" s="1">
        <v>0.39361210000000002</v>
      </c>
    </row>
    <row r="621" spans="5:6" x14ac:dyDescent="0.3">
      <c r="E621">
        <v>6.2</v>
      </c>
      <c r="F621" s="1">
        <v>0.39314660000000001</v>
      </c>
    </row>
    <row r="622" spans="5:6" x14ac:dyDescent="0.3">
      <c r="E622">
        <v>6.21</v>
      </c>
      <c r="F622" s="1">
        <v>0.39267819999999998</v>
      </c>
    </row>
    <row r="623" spans="5:6" x14ac:dyDescent="0.3">
      <c r="E623">
        <v>6.22</v>
      </c>
      <c r="F623" s="1">
        <v>0.39220709999999998</v>
      </c>
    </row>
    <row r="624" spans="5:6" x14ac:dyDescent="0.3">
      <c r="E624">
        <v>6.23</v>
      </c>
      <c r="F624" s="1">
        <v>0.3917332</v>
      </c>
    </row>
    <row r="625" spans="5:6" x14ac:dyDescent="0.3">
      <c r="E625">
        <v>6.24</v>
      </c>
      <c r="F625" s="1">
        <v>0.39125670000000001</v>
      </c>
    </row>
    <row r="626" spans="5:6" x14ac:dyDescent="0.3">
      <c r="E626">
        <v>6.25</v>
      </c>
      <c r="F626" s="1">
        <v>0.3907774</v>
      </c>
    </row>
    <row r="627" spans="5:6" x14ac:dyDescent="0.3">
      <c r="E627">
        <v>6.26</v>
      </c>
      <c r="F627" s="1">
        <v>0.39029550000000002</v>
      </c>
    </row>
    <row r="628" spans="5:6" x14ac:dyDescent="0.3">
      <c r="E628">
        <v>6.27</v>
      </c>
      <c r="F628" s="1">
        <v>0.38981110000000002</v>
      </c>
    </row>
    <row r="629" spans="5:6" x14ac:dyDescent="0.3">
      <c r="E629">
        <v>6.28</v>
      </c>
      <c r="F629" s="1">
        <v>0.389324</v>
      </c>
    </row>
    <row r="630" spans="5:6" x14ac:dyDescent="0.3">
      <c r="E630">
        <v>6.29</v>
      </c>
      <c r="F630" s="1">
        <v>0.38883450000000003</v>
      </c>
    </row>
    <row r="631" spans="5:6" x14ac:dyDescent="0.3">
      <c r="E631">
        <v>6.3</v>
      </c>
      <c r="F631" s="1">
        <v>0.38834249999999998</v>
      </c>
    </row>
    <row r="632" spans="5:6" x14ac:dyDescent="0.3">
      <c r="E632">
        <v>6.31</v>
      </c>
      <c r="F632" s="1">
        <v>0.38784800000000003</v>
      </c>
    </row>
    <row r="633" spans="5:6" x14ac:dyDescent="0.3">
      <c r="E633">
        <v>6.32</v>
      </c>
      <c r="F633" s="1">
        <v>0.3873511</v>
      </c>
    </row>
    <row r="634" spans="5:6" x14ac:dyDescent="0.3">
      <c r="E634">
        <v>6.33</v>
      </c>
      <c r="F634" s="1">
        <v>0.38685190000000003</v>
      </c>
    </row>
    <row r="635" spans="5:6" x14ac:dyDescent="0.3">
      <c r="E635">
        <v>6.34</v>
      </c>
      <c r="F635" s="1">
        <v>0.38635029999999998</v>
      </c>
    </row>
    <row r="636" spans="5:6" x14ac:dyDescent="0.3">
      <c r="E636">
        <v>6.35</v>
      </c>
      <c r="F636" s="1">
        <v>0.38584639999999998</v>
      </c>
    </row>
    <row r="637" spans="5:6" x14ac:dyDescent="0.3">
      <c r="E637">
        <v>6.36</v>
      </c>
      <c r="F637" s="1">
        <v>0.38534030000000002</v>
      </c>
    </row>
    <row r="638" spans="5:6" x14ac:dyDescent="0.3">
      <c r="E638">
        <v>6.37</v>
      </c>
      <c r="F638" s="1">
        <v>0.3848319</v>
      </c>
    </row>
    <row r="639" spans="5:6" x14ac:dyDescent="0.3">
      <c r="E639">
        <v>6.38</v>
      </c>
      <c r="F639" s="1">
        <v>0.38432129999999998</v>
      </c>
    </row>
    <row r="640" spans="5:6" x14ac:dyDescent="0.3">
      <c r="E640">
        <v>6.39</v>
      </c>
      <c r="F640" s="1">
        <v>0.3838086</v>
      </c>
    </row>
    <row r="641" spans="5:6" x14ac:dyDescent="0.3">
      <c r="E641">
        <v>6.4</v>
      </c>
      <c r="F641" s="1">
        <v>0.38329370000000001</v>
      </c>
    </row>
    <row r="642" spans="5:6" x14ac:dyDescent="0.3">
      <c r="E642">
        <v>6.41</v>
      </c>
      <c r="F642" s="1">
        <v>0.38277670000000003</v>
      </c>
    </row>
    <row r="643" spans="5:6" x14ac:dyDescent="0.3">
      <c r="E643">
        <v>6.42</v>
      </c>
      <c r="F643" s="1">
        <v>0.38225769999999998</v>
      </c>
    </row>
    <row r="644" spans="5:6" x14ac:dyDescent="0.3">
      <c r="E644">
        <v>6.43</v>
      </c>
      <c r="F644" s="1">
        <v>0.38173669999999998</v>
      </c>
    </row>
    <row r="645" spans="5:6" x14ac:dyDescent="0.3">
      <c r="E645">
        <v>6.44</v>
      </c>
      <c r="F645" s="1">
        <v>0.38121359999999999</v>
      </c>
    </row>
    <row r="646" spans="5:6" x14ac:dyDescent="0.3">
      <c r="E646">
        <v>6.45</v>
      </c>
      <c r="F646" s="1">
        <v>0.38068859999999999</v>
      </c>
    </row>
    <row r="647" spans="5:6" x14ac:dyDescent="0.3">
      <c r="E647">
        <v>6.46</v>
      </c>
      <c r="F647" s="1">
        <v>0.38016169999999999</v>
      </c>
    </row>
    <row r="648" spans="5:6" x14ac:dyDescent="0.3">
      <c r="E648">
        <v>6.47</v>
      </c>
      <c r="F648" s="1">
        <v>0.3796329</v>
      </c>
    </row>
    <row r="649" spans="5:6" x14ac:dyDescent="0.3">
      <c r="E649">
        <v>6.48</v>
      </c>
      <c r="F649" s="1">
        <v>0.3791022</v>
      </c>
    </row>
    <row r="650" spans="5:6" x14ac:dyDescent="0.3">
      <c r="E650">
        <v>6.49</v>
      </c>
      <c r="F650" s="1">
        <v>0.37856970000000001</v>
      </c>
    </row>
    <row r="651" spans="5:6" x14ac:dyDescent="0.3">
      <c r="E651">
        <v>6.5</v>
      </c>
      <c r="F651" s="1">
        <v>0.37803530000000002</v>
      </c>
    </row>
    <row r="652" spans="5:6" x14ac:dyDescent="0.3">
      <c r="E652">
        <v>6.51</v>
      </c>
      <c r="F652" s="1">
        <v>0.37749929999999998</v>
      </c>
    </row>
    <row r="653" spans="5:6" x14ac:dyDescent="0.3">
      <c r="E653">
        <v>6.52</v>
      </c>
      <c r="F653" s="1">
        <v>0.3769614</v>
      </c>
    </row>
    <row r="654" spans="5:6" x14ac:dyDescent="0.3">
      <c r="E654">
        <v>6.53</v>
      </c>
      <c r="F654" s="1">
        <v>0.37642189999999998</v>
      </c>
    </row>
    <row r="655" spans="5:6" x14ac:dyDescent="0.3">
      <c r="E655">
        <v>6.54</v>
      </c>
      <c r="F655" s="1">
        <v>0.37588070000000001</v>
      </c>
    </row>
    <row r="656" spans="5:6" x14ac:dyDescent="0.3">
      <c r="E656">
        <v>6.55</v>
      </c>
      <c r="F656" s="1">
        <v>0.3753379</v>
      </c>
    </row>
    <row r="657" spans="5:6" x14ac:dyDescent="0.3">
      <c r="E657">
        <v>6.56</v>
      </c>
      <c r="F657" s="1">
        <v>0.3747934</v>
      </c>
    </row>
    <row r="658" spans="5:6" x14ac:dyDescent="0.3">
      <c r="E658">
        <v>6.57</v>
      </c>
      <c r="F658" s="1">
        <v>0.37424740000000001</v>
      </c>
    </row>
    <row r="659" spans="5:6" x14ac:dyDescent="0.3">
      <c r="E659">
        <v>6.58</v>
      </c>
      <c r="F659" s="1">
        <v>0.37369980000000003</v>
      </c>
    </row>
    <row r="660" spans="5:6" x14ac:dyDescent="0.3">
      <c r="E660">
        <v>6.59</v>
      </c>
      <c r="F660" s="1">
        <v>0.3731507</v>
      </c>
    </row>
    <row r="661" spans="5:6" x14ac:dyDescent="0.3">
      <c r="E661">
        <v>6.6</v>
      </c>
      <c r="F661" s="1">
        <v>0.37259999999999999</v>
      </c>
    </row>
    <row r="662" spans="5:6" x14ac:dyDescent="0.3">
      <c r="E662">
        <v>6.61</v>
      </c>
      <c r="F662" s="1">
        <v>0.37204789999999999</v>
      </c>
    </row>
    <row r="663" spans="5:6" x14ac:dyDescent="0.3">
      <c r="E663">
        <v>6.62</v>
      </c>
      <c r="F663" s="1">
        <v>0.3714944</v>
      </c>
    </row>
    <row r="664" spans="5:6" x14ac:dyDescent="0.3">
      <c r="E664">
        <v>6.63</v>
      </c>
      <c r="F664" s="1">
        <v>0.37093949999999998</v>
      </c>
    </row>
    <row r="665" spans="5:6" x14ac:dyDescent="0.3">
      <c r="E665">
        <v>6.64</v>
      </c>
      <c r="F665" s="1">
        <v>0.37038320000000002</v>
      </c>
    </row>
    <row r="666" spans="5:6" x14ac:dyDescent="0.3">
      <c r="E666">
        <v>6.65</v>
      </c>
      <c r="F666" s="1">
        <v>0.36982549999999997</v>
      </c>
    </row>
    <row r="667" spans="5:6" x14ac:dyDescent="0.3">
      <c r="E667">
        <v>6.66</v>
      </c>
      <c r="F667" s="1">
        <v>0.3692665</v>
      </c>
    </row>
    <row r="668" spans="5:6" x14ac:dyDescent="0.3">
      <c r="E668">
        <v>6.67</v>
      </c>
      <c r="F668" s="1">
        <v>0.36870619999999998</v>
      </c>
    </row>
    <row r="669" spans="5:6" x14ac:dyDescent="0.3">
      <c r="E669">
        <v>6.68</v>
      </c>
      <c r="F669" s="1">
        <v>0.36814459999999999</v>
      </c>
    </row>
    <row r="670" spans="5:6" x14ac:dyDescent="0.3">
      <c r="E670">
        <v>6.69</v>
      </c>
      <c r="F670" s="1">
        <v>0.36758180000000001</v>
      </c>
    </row>
    <row r="671" spans="5:6" x14ac:dyDescent="0.3">
      <c r="E671">
        <v>6.7</v>
      </c>
      <c r="F671" s="1">
        <v>0.36701780000000001</v>
      </c>
    </row>
    <row r="672" spans="5:6" x14ac:dyDescent="0.3">
      <c r="E672">
        <v>6.71</v>
      </c>
      <c r="F672" s="1">
        <v>0.36645260000000002</v>
      </c>
    </row>
    <row r="673" spans="5:6" x14ac:dyDescent="0.3">
      <c r="E673">
        <v>6.72</v>
      </c>
      <c r="F673" s="1">
        <v>0.36588619999999999</v>
      </c>
    </row>
    <row r="674" spans="5:6" x14ac:dyDescent="0.3">
      <c r="E674">
        <v>6.73</v>
      </c>
      <c r="F674" s="1">
        <v>0.3653187</v>
      </c>
    </row>
    <row r="675" spans="5:6" x14ac:dyDescent="0.3">
      <c r="E675">
        <v>6.74</v>
      </c>
      <c r="F675" s="1">
        <v>0.36475010000000002</v>
      </c>
    </row>
    <row r="676" spans="5:6" x14ac:dyDescent="0.3">
      <c r="E676">
        <v>6.75</v>
      </c>
      <c r="F676" s="1">
        <v>0.36418030000000001</v>
      </c>
    </row>
    <row r="677" spans="5:6" x14ac:dyDescent="0.3">
      <c r="E677">
        <v>6.76</v>
      </c>
      <c r="F677" s="1">
        <v>0.36360949999999997</v>
      </c>
    </row>
    <row r="678" spans="5:6" x14ac:dyDescent="0.3">
      <c r="E678">
        <v>6.77</v>
      </c>
      <c r="F678" s="1">
        <v>0.36303770000000002</v>
      </c>
    </row>
    <row r="679" spans="5:6" x14ac:dyDescent="0.3">
      <c r="E679">
        <v>6.78</v>
      </c>
      <c r="F679" s="1">
        <v>0.36246489999999998</v>
      </c>
    </row>
    <row r="680" spans="5:6" x14ac:dyDescent="0.3">
      <c r="E680">
        <v>6.79</v>
      </c>
      <c r="F680" s="1">
        <v>0.36189110000000002</v>
      </c>
    </row>
    <row r="681" spans="5:6" x14ac:dyDescent="0.3">
      <c r="E681">
        <v>6.8</v>
      </c>
      <c r="F681" s="1">
        <v>0.36131629999999998</v>
      </c>
    </row>
    <row r="682" spans="5:6" x14ac:dyDescent="0.3">
      <c r="E682">
        <v>6.81</v>
      </c>
      <c r="F682" s="1">
        <v>0.36074060000000002</v>
      </c>
    </row>
    <row r="683" spans="5:6" x14ac:dyDescent="0.3">
      <c r="E683">
        <v>6.82</v>
      </c>
      <c r="F683" s="1">
        <v>0.36016399999999998</v>
      </c>
    </row>
    <row r="684" spans="5:6" x14ac:dyDescent="0.3">
      <c r="E684">
        <v>6.83</v>
      </c>
      <c r="F684" s="1">
        <v>0.35958639999999997</v>
      </c>
    </row>
    <row r="685" spans="5:6" x14ac:dyDescent="0.3">
      <c r="E685">
        <v>6.84</v>
      </c>
      <c r="F685" s="1">
        <v>0.3590081</v>
      </c>
    </row>
    <row r="686" spans="5:6" x14ac:dyDescent="0.3">
      <c r="E686">
        <v>6.85</v>
      </c>
      <c r="F686" s="1">
        <v>0.35842879999999999</v>
      </c>
    </row>
    <row r="687" spans="5:6" x14ac:dyDescent="0.3">
      <c r="E687">
        <v>6.86</v>
      </c>
      <c r="F687" s="1">
        <v>0.35784880000000002</v>
      </c>
    </row>
    <row r="688" spans="5:6" x14ac:dyDescent="0.3">
      <c r="E688">
        <v>6.87</v>
      </c>
      <c r="F688" s="1">
        <v>0.35726790000000003</v>
      </c>
    </row>
    <row r="689" spans="5:6" x14ac:dyDescent="0.3">
      <c r="E689">
        <v>6.88</v>
      </c>
      <c r="F689" s="1">
        <v>0.35668630000000001</v>
      </c>
    </row>
    <row r="690" spans="5:6" x14ac:dyDescent="0.3">
      <c r="E690">
        <v>6.89</v>
      </c>
      <c r="F690" s="1">
        <v>0.35610389999999997</v>
      </c>
    </row>
    <row r="691" spans="5:6" x14ac:dyDescent="0.3">
      <c r="E691">
        <v>6.9</v>
      </c>
      <c r="F691" s="1">
        <v>0.35552080000000003</v>
      </c>
    </row>
    <row r="692" spans="5:6" x14ac:dyDescent="0.3">
      <c r="E692">
        <v>6.91</v>
      </c>
      <c r="F692" s="1">
        <v>0.354937</v>
      </c>
    </row>
    <row r="693" spans="5:6" x14ac:dyDescent="0.3">
      <c r="E693">
        <v>6.92</v>
      </c>
      <c r="F693" s="1">
        <v>0.35435250000000001</v>
      </c>
    </row>
    <row r="694" spans="5:6" x14ac:dyDescent="0.3">
      <c r="E694">
        <v>6.93</v>
      </c>
      <c r="F694" s="1">
        <v>0.35376740000000001</v>
      </c>
    </row>
    <row r="695" spans="5:6" x14ac:dyDescent="0.3">
      <c r="E695">
        <v>6.94</v>
      </c>
      <c r="F695" s="1">
        <v>0.35318159999999998</v>
      </c>
    </row>
    <row r="696" spans="5:6" x14ac:dyDescent="0.3">
      <c r="E696">
        <v>6.95</v>
      </c>
      <c r="F696" s="1">
        <v>0.35259509999999999</v>
      </c>
    </row>
    <row r="697" spans="5:6" x14ac:dyDescent="0.3">
      <c r="E697">
        <v>6.96</v>
      </c>
      <c r="F697" s="1">
        <v>0.35200809999999999</v>
      </c>
    </row>
    <row r="698" spans="5:6" x14ac:dyDescent="0.3">
      <c r="E698">
        <v>6.97</v>
      </c>
      <c r="F698" s="1">
        <v>0.35142050000000002</v>
      </c>
    </row>
    <row r="699" spans="5:6" x14ac:dyDescent="0.3">
      <c r="E699">
        <v>6.98</v>
      </c>
      <c r="F699" s="1">
        <v>0.35083239999999999</v>
      </c>
    </row>
    <row r="700" spans="5:6" x14ac:dyDescent="0.3">
      <c r="E700">
        <v>6.99</v>
      </c>
      <c r="F700" s="1">
        <v>0.35024369999999999</v>
      </c>
    </row>
    <row r="701" spans="5:6" x14ac:dyDescent="0.3">
      <c r="E701">
        <v>7</v>
      </c>
      <c r="F701" s="1">
        <v>0.34965449999999998</v>
      </c>
    </row>
    <row r="702" spans="5:6" x14ac:dyDescent="0.3">
      <c r="E702">
        <v>7.01</v>
      </c>
      <c r="F702" s="1">
        <v>0.34906480000000001</v>
      </c>
    </row>
    <row r="703" spans="5:6" x14ac:dyDescent="0.3">
      <c r="E703">
        <v>7.02</v>
      </c>
      <c r="F703" s="1">
        <v>0.34847460000000002</v>
      </c>
    </row>
    <row r="704" spans="5:6" x14ac:dyDescent="0.3">
      <c r="E704">
        <v>7.03</v>
      </c>
      <c r="F704" s="1">
        <v>0.34788390000000002</v>
      </c>
    </row>
    <row r="705" spans="5:6" x14ac:dyDescent="0.3">
      <c r="E705">
        <v>7.04</v>
      </c>
      <c r="F705" s="1">
        <v>0.34729280000000001</v>
      </c>
    </row>
    <row r="706" spans="5:6" x14ac:dyDescent="0.3">
      <c r="E706">
        <v>7.05</v>
      </c>
      <c r="F706" s="1">
        <v>0.34670129999999999</v>
      </c>
    </row>
    <row r="707" spans="5:6" x14ac:dyDescent="0.3">
      <c r="E707">
        <v>7.06</v>
      </c>
      <c r="F707" s="1">
        <v>0.34610940000000001</v>
      </c>
    </row>
    <row r="708" spans="5:6" x14ac:dyDescent="0.3">
      <c r="E708">
        <v>7.07</v>
      </c>
      <c r="F708" s="1">
        <v>0.34551710000000002</v>
      </c>
    </row>
    <row r="709" spans="5:6" x14ac:dyDescent="0.3">
      <c r="E709">
        <v>7.08</v>
      </c>
      <c r="F709" s="1">
        <v>0.34492450000000002</v>
      </c>
    </row>
    <row r="710" spans="5:6" x14ac:dyDescent="0.3">
      <c r="E710">
        <v>7.09</v>
      </c>
      <c r="F710" s="1">
        <v>0.34433150000000001</v>
      </c>
    </row>
    <row r="711" spans="5:6" x14ac:dyDescent="0.3">
      <c r="E711">
        <v>7.1</v>
      </c>
      <c r="F711" s="1">
        <v>0.34373819999999999</v>
      </c>
    </row>
    <row r="712" spans="5:6" x14ac:dyDescent="0.3">
      <c r="E712">
        <v>7.11</v>
      </c>
      <c r="F712" s="1">
        <v>0.34314460000000002</v>
      </c>
    </row>
    <row r="713" spans="5:6" x14ac:dyDescent="0.3">
      <c r="E713">
        <v>7.12</v>
      </c>
      <c r="F713" s="1">
        <v>0.34255059999999998</v>
      </c>
    </row>
    <row r="714" spans="5:6" x14ac:dyDescent="0.3">
      <c r="E714">
        <v>7.13</v>
      </c>
      <c r="F714" s="1">
        <v>0.3419565</v>
      </c>
    </row>
    <row r="715" spans="5:6" x14ac:dyDescent="0.3">
      <c r="E715">
        <v>7.14</v>
      </c>
      <c r="F715" s="1">
        <v>0.341362</v>
      </c>
    </row>
    <row r="716" spans="5:6" x14ac:dyDescent="0.3">
      <c r="E716">
        <v>7.15</v>
      </c>
      <c r="F716" s="1">
        <v>0.3407673</v>
      </c>
    </row>
    <row r="717" spans="5:6" x14ac:dyDescent="0.3">
      <c r="E717">
        <v>7.16</v>
      </c>
      <c r="F717" s="1">
        <v>0.34017239999999999</v>
      </c>
    </row>
    <row r="718" spans="5:6" x14ac:dyDescent="0.3">
      <c r="E718">
        <v>7.17</v>
      </c>
      <c r="F718" s="1">
        <v>0.33957730000000003</v>
      </c>
    </row>
    <row r="719" spans="5:6" x14ac:dyDescent="0.3">
      <c r="E719">
        <v>7.18</v>
      </c>
      <c r="F719" s="1">
        <v>0.33898210000000001</v>
      </c>
    </row>
    <row r="720" spans="5:6" x14ac:dyDescent="0.3">
      <c r="E720">
        <v>7.19</v>
      </c>
      <c r="F720" s="1">
        <v>0.33838659999999998</v>
      </c>
    </row>
    <row r="721" spans="5:6" x14ac:dyDescent="0.3">
      <c r="E721">
        <v>7.2</v>
      </c>
      <c r="F721" s="1">
        <v>0.33779100000000001</v>
      </c>
    </row>
    <row r="722" spans="5:6" x14ac:dyDescent="0.3">
      <c r="E722">
        <v>7.21</v>
      </c>
      <c r="F722" s="1">
        <v>0.33719519999999997</v>
      </c>
    </row>
    <row r="723" spans="5:6" x14ac:dyDescent="0.3">
      <c r="E723">
        <v>7.22</v>
      </c>
      <c r="F723" s="1">
        <v>0.33659939999999999</v>
      </c>
    </row>
    <row r="724" spans="5:6" x14ac:dyDescent="0.3">
      <c r="E724">
        <v>7.23</v>
      </c>
      <c r="F724" s="1">
        <v>0.33600340000000001</v>
      </c>
    </row>
    <row r="725" spans="5:6" x14ac:dyDescent="0.3">
      <c r="E725">
        <v>7.24</v>
      </c>
      <c r="F725" s="1">
        <v>0.33540740000000002</v>
      </c>
    </row>
    <row r="726" spans="5:6" x14ac:dyDescent="0.3">
      <c r="E726">
        <v>7.25</v>
      </c>
      <c r="F726" s="1">
        <v>0.33481119999999998</v>
      </c>
    </row>
    <row r="727" spans="5:6" x14ac:dyDescent="0.3">
      <c r="E727">
        <v>7.26</v>
      </c>
      <c r="F727" s="1">
        <v>0.33421499999999998</v>
      </c>
    </row>
    <row r="728" spans="5:6" x14ac:dyDescent="0.3">
      <c r="E728">
        <v>7.27</v>
      </c>
      <c r="F728" s="1">
        <v>0.33361879999999999</v>
      </c>
    </row>
    <row r="729" spans="5:6" x14ac:dyDescent="0.3">
      <c r="E729">
        <v>7.28</v>
      </c>
      <c r="F729" s="1">
        <v>0.3330226</v>
      </c>
    </row>
    <row r="730" spans="5:6" x14ac:dyDescent="0.3">
      <c r="E730">
        <v>7.29</v>
      </c>
      <c r="F730" s="1">
        <v>0.33242630000000001</v>
      </c>
    </row>
    <row r="731" spans="5:6" x14ac:dyDescent="0.3">
      <c r="E731">
        <v>7.3</v>
      </c>
      <c r="F731" s="1">
        <v>0.33183000000000001</v>
      </c>
    </row>
    <row r="732" spans="5:6" x14ac:dyDescent="0.3">
      <c r="E732">
        <v>7.31</v>
      </c>
      <c r="F732" s="1">
        <v>0.33123380000000002</v>
      </c>
    </row>
    <row r="733" spans="5:6" x14ac:dyDescent="0.3">
      <c r="E733">
        <v>7.32</v>
      </c>
      <c r="F733" s="1">
        <v>0.33063759999999998</v>
      </c>
    </row>
    <row r="734" spans="5:6" x14ac:dyDescent="0.3">
      <c r="E734">
        <v>7.33</v>
      </c>
      <c r="F734" s="1">
        <v>0.33004139999999998</v>
      </c>
    </row>
    <row r="735" spans="5:6" x14ac:dyDescent="0.3">
      <c r="E735">
        <v>7.34</v>
      </c>
      <c r="F735" s="1">
        <v>0.3294453</v>
      </c>
    </row>
    <row r="736" spans="5:6" x14ac:dyDescent="0.3">
      <c r="E736">
        <v>7.35</v>
      </c>
      <c r="F736" s="1">
        <v>0.32884930000000001</v>
      </c>
    </row>
    <row r="737" spans="5:6" x14ac:dyDescent="0.3">
      <c r="E737">
        <v>7.36</v>
      </c>
      <c r="F737" s="1">
        <v>0.32825330000000003</v>
      </c>
    </row>
    <row r="738" spans="5:6" x14ac:dyDescent="0.3">
      <c r="E738">
        <v>7.37</v>
      </c>
      <c r="F738" s="1">
        <v>0.32765749999999999</v>
      </c>
    </row>
    <row r="739" spans="5:6" x14ac:dyDescent="0.3">
      <c r="E739">
        <v>7.38</v>
      </c>
      <c r="F739" s="1">
        <v>0.32706170000000001</v>
      </c>
    </row>
    <row r="740" spans="5:6" x14ac:dyDescent="0.3">
      <c r="E740">
        <v>7.39</v>
      </c>
      <c r="F740" s="1">
        <v>0.32646609999999998</v>
      </c>
    </row>
    <row r="741" spans="5:6" x14ac:dyDescent="0.3">
      <c r="E741">
        <v>7.4</v>
      </c>
      <c r="F741" s="1">
        <v>0.32587070000000001</v>
      </c>
    </row>
    <row r="742" spans="5:6" x14ac:dyDescent="0.3">
      <c r="E742">
        <v>7.41</v>
      </c>
      <c r="F742" s="1">
        <v>0.32527539999999999</v>
      </c>
    </row>
    <row r="743" spans="5:6" x14ac:dyDescent="0.3">
      <c r="E743">
        <v>7.42</v>
      </c>
      <c r="F743" s="1">
        <v>0.32468029999999998</v>
      </c>
    </row>
    <row r="744" spans="5:6" x14ac:dyDescent="0.3">
      <c r="E744">
        <v>7.43</v>
      </c>
      <c r="F744" s="1">
        <v>0.32408530000000002</v>
      </c>
    </row>
    <row r="745" spans="5:6" x14ac:dyDescent="0.3">
      <c r="E745">
        <v>7.44</v>
      </c>
      <c r="F745" s="1">
        <v>0.32349050000000001</v>
      </c>
    </row>
    <row r="746" spans="5:6" x14ac:dyDescent="0.3">
      <c r="E746">
        <v>7.45</v>
      </c>
      <c r="F746" s="1">
        <v>0.32289600000000002</v>
      </c>
    </row>
    <row r="747" spans="5:6" x14ac:dyDescent="0.3">
      <c r="E747">
        <v>7.46</v>
      </c>
      <c r="F747" s="1">
        <v>0.32230170000000002</v>
      </c>
    </row>
    <row r="748" spans="5:6" x14ac:dyDescent="0.3">
      <c r="E748">
        <v>7.47</v>
      </c>
      <c r="F748" s="1">
        <v>0.32170759999999998</v>
      </c>
    </row>
    <row r="749" spans="5:6" x14ac:dyDescent="0.3">
      <c r="E749">
        <v>7.48</v>
      </c>
      <c r="F749" s="1">
        <v>0.3211137</v>
      </c>
    </row>
    <row r="750" spans="5:6" x14ac:dyDescent="0.3">
      <c r="E750">
        <v>7.49</v>
      </c>
      <c r="F750" s="1">
        <v>0.32052009999999997</v>
      </c>
    </row>
    <row r="751" spans="5:6" x14ac:dyDescent="0.3">
      <c r="E751">
        <v>7.5</v>
      </c>
      <c r="F751" s="1">
        <v>0.31992680000000001</v>
      </c>
    </row>
    <row r="752" spans="5:6" x14ac:dyDescent="0.3">
      <c r="E752">
        <v>7.51</v>
      </c>
      <c r="F752" s="1">
        <v>0.3193337</v>
      </c>
    </row>
    <row r="753" spans="5:6" x14ac:dyDescent="0.3">
      <c r="E753">
        <v>7.52</v>
      </c>
      <c r="F753" s="1">
        <v>0.31874089999999999</v>
      </c>
    </row>
    <row r="754" spans="5:6" x14ac:dyDescent="0.3">
      <c r="E754">
        <v>7.53</v>
      </c>
      <c r="F754" s="1">
        <v>0.3181485</v>
      </c>
    </row>
    <row r="755" spans="5:6" x14ac:dyDescent="0.3">
      <c r="E755">
        <v>7.54</v>
      </c>
      <c r="F755" s="1">
        <v>0.31755630000000001</v>
      </c>
    </row>
    <row r="756" spans="5:6" x14ac:dyDescent="0.3">
      <c r="E756">
        <v>7.55</v>
      </c>
      <c r="F756" s="1">
        <v>0.31696449999999998</v>
      </c>
    </row>
    <row r="757" spans="5:6" x14ac:dyDescent="0.3">
      <c r="E757">
        <v>7.56</v>
      </c>
      <c r="F757" s="1">
        <v>0.31637300000000002</v>
      </c>
    </row>
    <row r="758" spans="5:6" x14ac:dyDescent="0.3">
      <c r="E758">
        <v>7.57</v>
      </c>
      <c r="F758" s="1">
        <v>0.3157818</v>
      </c>
    </row>
    <row r="759" spans="5:6" x14ac:dyDescent="0.3">
      <c r="E759">
        <v>7.58</v>
      </c>
      <c r="F759" s="1">
        <v>0.315191</v>
      </c>
    </row>
    <row r="760" spans="5:6" x14ac:dyDescent="0.3">
      <c r="E760">
        <v>7.59</v>
      </c>
      <c r="F760" s="1">
        <v>0.31460060000000001</v>
      </c>
    </row>
    <row r="761" spans="5:6" x14ac:dyDescent="0.3">
      <c r="E761">
        <v>7.6</v>
      </c>
      <c r="F761" s="1">
        <v>0.31401050000000003</v>
      </c>
    </row>
    <row r="762" spans="5:6" x14ac:dyDescent="0.3">
      <c r="E762">
        <v>7.61</v>
      </c>
      <c r="F762" s="1">
        <v>0.3134209</v>
      </c>
    </row>
    <row r="763" spans="5:6" x14ac:dyDescent="0.3">
      <c r="E763">
        <v>7.62</v>
      </c>
      <c r="F763" s="1">
        <v>0.31283159999999999</v>
      </c>
    </row>
    <row r="764" spans="5:6" x14ac:dyDescent="0.3">
      <c r="E764">
        <v>7.63</v>
      </c>
      <c r="F764" s="1">
        <v>0.31224269999999998</v>
      </c>
    </row>
    <row r="765" spans="5:6" x14ac:dyDescent="0.3">
      <c r="E765">
        <v>7.64</v>
      </c>
      <c r="F765" s="1">
        <v>0.3116543</v>
      </c>
    </row>
    <row r="766" spans="5:6" x14ac:dyDescent="0.3">
      <c r="E766">
        <v>7.65</v>
      </c>
      <c r="F766" s="1">
        <v>0.31106630000000002</v>
      </c>
    </row>
    <row r="767" spans="5:6" x14ac:dyDescent="0.3">
      <c r="E767">
        <v>7.66</v>
      </c>
      <c r="F767" s="1">
        <v>0.3104787</v>
      </c>
    </row>
    <row r="768" spans="5:6" x14ac:dyDescent="0.3">
      <c r="E768">
        <v>7.67</v>
      </c>
      <c r="F768" s="1">
        <v>0.30989159999999999</v>
      </c>
    </row>
    <row r="769" spans="5:6" x14ac:dyDescent="0.3">
      <c r="E769">
        <v>7.68</v>
      </c>
      <c r="F769" s="1">
        <v>0.30930489999999999</v>
      </c>
    </row>
    <row r="770" spans="5:6" x14ac:dyDescent="0.3">
      <c r="E770">
        <v>7.69</v>
      </c>
      <c r="F770" s="1">
        <v>0.30871870000000001</v>
      </c>
    </row>
    <row r="771" spans="5:6" x14ac:dyDescent="0.3">
      <c r="E771">
        <v>7.7</v>
      </c>
      <c r="F771" s="1">
        <v>0.30813289999999999</v>
      </c>
    </row>
    <row r="772" spans="5:6" x14ac:dyDescent="0.3">
      <c r="E772">
        <v>7.71</v>
      </c>
      <c r="F772" s="1">
        <v>0.30754769999999998</v>
      </c>
    </row>
    <row r="773" spans="5:6" x14ac:dyDescent="0.3">
      <c r="E773">
        <v>7.72</v>
      </c>
      <c r="F773" s="1">
        <v>0.30696289999999998</v>
      </c>
    </row>
    <row r="774" spans="5:6" x14ac:dyDescent="0.3">
      <c r="E774">
        <v>7.73</v>
      </c>
      <c r="F774" s="1">
        <v>0.3063786</v>
      </c>
    </row>
    <row r="775" spans="5:6" x14ac:dyDescent="0.3">
      <c r="E775">
        <v>7.74</v>
      </c>
      <c r="F775" s="1">
        <v>0.30579489999999998</v>
      </c>
    </row>
    <row r="776" spans="5:6" x14ac:dyDescent="0.3">
      <c r="E776">
        <v>7.75</v>
      </c>
      <c r="F776" s="1">
        <v>0.30521169999999997</v>
      </c>
    </row>
    <row r="777" spans="5:6" x14ac:dyDescent="0.3">
      <c r="E777">
        <v>7.76</v>
      </c>
      <c r="F777" s="1">
        <v>0.30462889999999998</v>
      </c>
    </row>
    <row r="778" spans="5:6" x14ac:dyDescent="0.3">
      <c r="E778">
        <v>7.77</v>
      </c>
      <c r="F778" s="1">
        <v>0.30404680000000001</v>
      </c>
    </row>
    <row r="779" spans="5:6" x14ac:dyDescent="0.3">
      <c r="E779">
        <v>7.78</v>
      </c>
      <c r="F779" s="1">
        <v>0.30346509999999999</v>
      </c>
    </row>
    <row r="780" spans="5:6" x14ac:dyDescent="0.3">
      <c r="E780">
        <v>7.79</v>
      </c>
      <c r="F780" s="1">
        <v>0.30288409999999999</v>
      </c>
    </row>
    <row r="781" spans="5:6" x14ac:dyDescent="0.3">
      <c r="E781">
        <v>7.8</v>
      </c>
      <c r="F781" s="1">
        <v>0.3023035</v>
      </c>
    </row>
    <row r="782" spans="5:6" x14ac:dyDescent="0.3">
      <c r="E782">
        <v>7.81</v>
      </c>
      <c r="F782" s="1">
        <v>0.30172359999999998</v>
      </c>
    </row>
    <row r="783" spans="5:6" x14ac:dyDescent="0.3">
      <c r="E783">
        <v>7.82</v>
      </c>
      <c r="F783" s="1">
        <v>0.30114419999999997</v>
      </c>
    </row>
    <row r="784" spans="5:6" x14ac:dyDescent="0.3">
      <c r="E784">
        <v>7.83</v>
      </c>
      <c r="F784" s="1">
        <v>0.30056539999999998</v>
      </c>
    </row>
    <row r="785" spans="5:6" x14ac:dyDescent="0.3">
      <c r="E785">
        <v>7.84</v>
      </c>
      <c r="F785" s="1">
        <v>0.29998720000000001</v>
      </c>
    </row>
    <row r="786" spans="5:6" x14ac:dyDescent="0.3">
      <c r="E786">
        <v>7.85</v>
      </c>
      <c r="F786" s="1">
        <v>0.2994096</v>
      </c>
    </row>
    <row r="787" spans="5:6" x14ac:dyDescent="0.3">
      <c r="E787">
        <v>7.86</v>
      </c>
      <c r="F787" s="1">
        <v>0.2988326</v>
      </c>
    </row>
    <row r="788" spans="5:6" x14ac:dyDescent="0.3">
      <c r="E788">
        <v>7.87</v>
      </c>
      <c r="F788" s="1">
        <v>0.29825620000000003</v>
      </c>
    </row>
    <row r="789" spans="5:6" x14ac:dyDescent="0.3">
      <c r="E789">
        <v>7.88</v>
      </c>
      <c r="F789" s="1">
        <v>0.29768050000000001</v>
      </c>
    </row>
    <row r="790" spans="5:6" x14ac:dyDescent="0.3">
      <c r="E790">
        <v>7.89</v>
      </c>
      <c r="F790" s="1">
        <v>0.29710530000000002</v>
      </c>
    </row>
    <row r="791" spans="5:6" x14ac:dyDescent="0.3">
      <c r="E791">
        <v>7.9</v>
      </c>
      <c r="F791" s="1">
        <v>0.29653079999999998</v>
      </c>
    </row>
    <row r="792" spans="5:6" x14ac:dyDescent="0.3">
      <c r="E792">
        <v>7.91</v>
      </c>
      <c r="F792" s="1">
        <v>0.29595700000000003</v>
      </c>
    </row>
    <row r="793" spans="5:6" x14ac:dyDescent="0.3">
      <c r="E793">
        <v>7.92</v>
      </c>
      <c r="F793" s="1">
        <v>0.29538370000000003</v>
      </c>
    </row>
    <row r="794" spans="5:6" x14ac:dyDescent="0.3">
      <c r="E794">
        <v>7.93</v>
      </c>
      <c r="F794" s="1">
        <v>0.2948112</v>
      </c>
    </row>
    <row r="795" spans="5:6" x14ac:dyDescent="0.3">
      <c r="E795">
        <v>7.94</v>
      </c>
      <c r="F795" s="1">
        <v>0.29423929999999998</v>
      </c>
    </row>
    <row r="796" spans="5:6" x14ac:dyDescent="0.3">
      <c r="E796">
        <v>7.95</v>
      </c>
      <c r="F796" s="1">
        <v>0.29366809999999999</v>
      </c>
    </row>
    <row r="797" spans="5:6" x14ac:dyDescent="0.3">
      <c r="E797">
        <v>7.96</v>
      </c>
      <c r="F797" s="1">
        <v>0.29309750000000001</v>
      </c>
    </row>
    <row r="798" spans="5:6" x14ac:dyDescent="0.3">
      <c r="E798">
        <v>7.97</v>
      </c>
      <c r="F798" s="1">
        <v>0.2925276</v>
      </c>
    </row>
    <row r="799" spans="5:6" x14ac:dyDescent="0.3">
      <c r="E799">
        <v>7.98</v>
      </c>
      <c r="F799" s="1">
        <v>0.29195840000000001</v>
      </c>
    </row>
    <row r="800" spans="5:6" x14ac:dyDescent="0.3">
      <c r="E800">
        <v>7.99</v>
      </c>
      <c r="F800" s="1">
        <v>0.29138989999999998</v>
      </c>
    </row>
    <row r="801" spans="5:6" x14ac:dyDescent="0.3">
      <c r="E801">
        <v>8</v>
      </c>
      <c r="F801" s="1">
        <v>0.29082219999999998</v>
      </c>
    </row>
    <row r="802" spans="5:6" x14ac:dyDescent="0.3">
      <c r="E802">
        <v>8.01</v>
      </c>
      <c r="F802" s="1">
        <v>0.29025509999999999</v>
      </c>
    </row>
    <row r="803" spans="5:6" x14ac:dyDescent="0.3">
      <c r="E803">
        <v>8.02</v>
      </c>
      <c r="F803" s="1">
        <v>0.28968870000000002</v>
      </c>
    </row>
    <row r="804" spans="5:6" x14ac:dyDescent="0.3">
      <c r="E804">
        <v>8.0299999999999994</v>
      </c>
      <c r="F804" s="1">
        <v>0.28912300000000002</v>
      </c>
    </row>
    <row r="805" spans="5:6" x14ac:dyDescent="0.3">
      <c r="E805">
        <v>8.0399999999999991</v>
      </c>
      <c r="F805" s="1">
        <v>0.28855809999999998</v>
      </c>
    </row>
    <row r="806" spans="5:6" x14ac:dyDescent="0.3">
      <c r="E806">
        <v>8.0500000000000007</v>
      </c>
      <c r="F806" s="1">
        <v>0.28799390000000002</v>
      </c>
    </row>
    <row r="807" spans="5:6" x14ac:dyDescent="0.3">
      <c r="E807">
        <v>8.06</v>
      </c>
      <c r="F807" s="1">
        <v>0.28743039999999997</v>
      </c>
    </row>
    <row r="808" spans="5:6" x14ac:dyDescent="0.3">
      <c r="E808">
        <v>8.07</v>
      </c>
      <c r="F808" s="1">
        <v>0.2868676</v>
      </c>
    </row>
    <row r="809" spans="5:6" x14ac:dyDescent="0.3">
      <c r="E809">
        <v>8.08</v>
      </c>
      <c r="F809" s="1">
        <v>0.2863057</v>
      </c>
    </row>
    <row r="810" spans="5:6" x14ac:dyDescent="0.3">
      <c r="E810">
        <v>8.09</v>
      </c>
      <c r="F810" s="1">
        <v>0.28574440000000001</v>
      </c>
    </row>
    <row r="811" spans="5:6" x14ac:dyDescent="0.3">
      <c r="E811">
        <v>8.1</v>
      </c>
      <c r="F811" s="1">
        <v>0.28518389999999999</v>
      </c>
    </row>
    <row r="812" spans="5:6" x14ac:dyDescent="0.3">
      <c r="E812">
        <v>8.11</v>
      </c>
      <c r="F812" s="1">
        <v>0.28462419999999999</v>
      </c>
    </row>
    <row r="813" spans="5:6" x14ac:dyDescent="0.3">
      <c r="E813">
        <v>8.1199999999999992</v>
      </c>
      <c r="F813" s="1">
        <v>0.28406520000000002</v>
      </c>
    </row>
    <row r="814" spans="5:6" x14ac:dyDescent="0.3">
      <c r="E814">
        <v>8.1300000000000008</v>
      </c>
      <c r="F814" s="1">
        <v>0.28350700000000001</v>
      </c>
    </row>
    <row r="815" spans="5:6" x14ac:dyDescent="0.3">
      <c r="E815">
        <v>8.14</v>
      </c>
      <c r="F815" s="1">
        <v>0.28294960000000002</v>
      </c>
    </row>
    <row r="816" spans="5:6" x14ac:dyDescent="0.3">
      <c r="E816">
        <v>8.15</v>
      </c>
      <c r="F816" s="1">
        <v>0.28239300000000001</v>
      </c>
    </row>
    <row r="817" spans="5:6" x14ac:dyDescent="0.3">
      <c r="E817">
        <v>8.16</v>
      </c>
      <c r="F817" s="1">
        <v>0.28183710000000001</v>
      </c>
    </row>
    <row r="818" spans="5:6" x14ac:dyDescent="0.3">
      <c r="E818">
        <v>8.17</v>
      </c>
      <c r="F818" s="1">
        <v>0.28128199999999998</v>
      </c>
    </row>
    <row r="819" spans="5:6" x14ac:dyDescent="0.3">
      <c r="E819">
        <v>8.18</v>
      </c>
      <c r="F819" s="1">
        <v>0.28072780000000003</v>
      </c>
    </row>
    <row r="820" spans="5:6" x14ac:dyDescent="0.3">
      <c r="E820">
        <v>8.19</v>
      </c>
      <c r="F820" s="1">
        <v>0.28017429999999999</v>
      </c>
    </row>
    <row r="821" spans="5:6" x14ac:dyDescent="0.3">
      <c r="E821">
        <v>8.1999999999999993</v>
      </c>
      <c r="F821" s="1">
        <v>0.27962160000000003</v>
      </c>
    </row>
    <row r="822" spans="5:6" x14ac:dyDescent="0.3">
      <c r="E822">
        <v>8.2100000000000009</v>
      </c>
      <c r="F822" s="1">
        <v>0.27906969999999998</v>
      </c>
    </row>
    <row r="823" spans="5:6" x14ac:dyDescent="0.3">
      <c r="E823">
        <v>8.2200000000000006</v>
      </c>
      <c r="F823" s="1">
        <v>0.27851870000000001</v>
      </c>
    </row>
    <row r="824" spans="5:6" x14ac:dyDescent="0.3">
      <c r="E824">
        <v>8.23</v>
      </c>
      <c r="F824" s="1">
        <v>0.2779684</v>
      </c>
    </row>
    <row r="825" spans="5:6" x14ac:dyDescent="0.3">
      <c r="E825">
        <v>8.24</v>
      </c>
      <c r="F825" s="1">
        <v>0.27741900000000003</v>
      </c>
    </row>
    <row r="826" spans="5:6" x14ac:dyDescent="0.3">
      <c r="E826">
        <v>8.25</v>
      </c>
      <c r="F826" s="1">
        <v>0.27687040000000002</v>
      </c>
    </row>
    <row r="827" spans="5:6" x14ac:dyDescent="0.3">
      <c r="E827">
        <v>8.26</v>
      </c>
      <c r="F827" s="1">
        <v>0.27632259999999997</v>
      </c>
    </row>
    <row r="828" spans="5:6" x14ac:dyDescent="0.3">
      <c r="E828">
        <v>8.27</v>
      </c>
      <c r="F828" s="1">
        <v>0.27577570000000001</v>
      </c>
    </row>
    <row r="829" spans="5:6" x14ac:dyDescent="0.3">
      <c r="E829">
        <v>8.2799999999999994</v>
      </c>
      <c r="F829" s="1">
        <v>0.27522960000000002</v>
      </c>
    </row>
    <row r="830" spans="5:6" x14ac:dyDescent="0.3">
      <c r="E830">
        <v>8.2899999999999991</v>
      </c>
      <c r="F830" s="1">
        <v>0.27468429999999999</v>
      </c>
    </row>
    <row r="831" spans="5:6" x14ac:dyDescent="0.3">
      <c r="E831">
        <v>8.3000000000000007</v>
      </c>
      <c r="F831" s="1">
        <v>0.27413989999999999</v>
      </c>
    </row>
    <row r="832" spans="5:6" x14ac:dyDescent="0.3">
      <c r="E832">
        <v>8.31</v>
      </c>
      <c r="F832" s="1">
        <v>0.27359630000000001</v>
      </c>
    </row>
    <row r="833" spans="5:6" x14ac:dyDescent="0.3">
      <c r="E833">
        <v>8.32</v>
      </c>
      <c r="F833" s="1">
        <v>0.27305360000000001</v>
      </c>
    </row>
    <row r="834" spans="5:6" x14ac:dyDescent="0.3">
      <c r="E834">
        <v>8.33</v>
      </c>
      <c r="F834" s="1">
        <v>0.27251170000000002</v>
      </c>
    </row>
    <row r="835" spans="5:6" x14ac:dyDescent="0.3">
      <c r="E835">
        <v>8.34</v>
      </c>
      <c r="F835" s="1">
        <v>0.27197070000000001</v>
      </c>
    </row>
    <row r="836" spans="5:6" x14ac:dyDescent="0.3">
      <c r="E836">
        <v>8.35</v>
      </c>
      <c r="F836" s="1">
        <v>0.27143050000000002</v>
      </c>
    </row>
    <row r="837" spans="5:6" x14ac:dyDescent="0.3">
      <c r="E837">
        <v>8.36</v>
      </c>
      <c r="F837" s="1">
        <v>0.2708912</v>
      </c>
    </row>
    <row r="838" spans="5:6" x14ac:dyDescent="0.3">
      <c r="E838">
        <v>8.3699999999999992</v>
      </c>
      <c r="F838" s="1">
        <v>0.2703528</v>
      </c>
    </row>
    <row r="839" spans="5:6" x14ac:dyDescent="0.3">
      <c r="E839">
        <v>8.3800000000000008</v>
      </c>
      <c r="F839" s="1">
        <v>0.26981519999999998</v>
      </c>
    </row>
    <row r="840" spans="5:6" x14ac:dyDescent="0.3">
      <c r="E840">
        <v>8.39</v>
      </c>
      <c r="F840" s="1">
        <v>0.26927849999999998</v>
      </c>
    </row>
    <row r="841" spans="5:6" x14ac:dyDescent="0.3">
      <c r="E841">
        <v>8.4</v>
      </c>
      <c r="F841" s="1">
        <v>0.2687427</v>
      </c>
    </row>
    <row r="842" spans="5:6" x14ac:dyDescent="0.3">
      <c r="E842">
        <v>8.41</v>
      </c>
      <c r="F842" s="1">
        <v>0.2682078</v>
      </c>
    </row>
    <row r="843" spans="5:6" x14ac:dyDescent="0.3">
      <c r="E843">
        <v>8.42</v>
      </c>
      <c r="F843" s="1">
        <v>0.26767370000000001</v>
      </c>
    </row>
    <row r="844" spans="5:6" x14ac:dyDescent="0.3">
      <c r="E844">
        <v>8.43</v>
      </c>
      <c r="F844" s="1">
        <v>0.26714060000000001</v>
      </c>
    </row>
    <row r="845" spans="5:6" x14ac:dyDescent="0.3">
      <c r="E845">
        <v>8.44</v>
      </c>
      <c r="F845" s="1">
        <v>0.26660830000000002</v>
      </c>
    </row>
    <row r="846" spans="5:6" x14ac:dyDescent="0.3">
      <c r="E846">
        <v>8.4499999999999993</v>
      </c>
      <c r="F846" s="1">
        <v>0.26607690000000001</v>
      </c>
    </row>
    <row r="847" spans="5:6" x14ac:dyDescent="0.3">
      <c r="E847">
        <v>8.4600000000000009</v>
      </c>
      <c r="F847" s="1">
        <v>0.26554640000000002</v>
      </c>
    </row>
    <row r="848" spans="5:6" x14ac:dyDescent="0.3">
      <c r="E848">
        <v>8.4700000000000006</v>
      </c>
      <c r="F848" s="1">
        <v>0.2650168</v>
      </c>
    </row>
    <row r="849" spans="5:6" x14ac:dyDescent="0.3">
      <c r="E849">
        <v>8.48</v>
      </c>
      <c r="F849" s="1">
        <v>0.2644881</v>
      </c>
    </row>
    <row r="850" spans="5:6" x14ac:dyDescent="0.3">
      <c r="E850">
        <v>8.49</v>
      </c>
      <c r="F850" s="1">
        <v>0.26396019999999998</v>
      </c>
    </row>
    <row r="851" spans="5:6" x14ac:dyDescent="0.3">
      <c r="E851">
        <v>8.5</v>
      </c>
      <c r="F851" s="1">
        <v>0.26343329999999998</v>
      </c>
    </row>
    <row r="852" spans="5:6" x14ac:dyDescent="0.3">
      <c r="E852">
        <v>8.51</v>
      </c>
      <c r="F852" s="1">
        <v>0.26290730000000001</v>
      </c>
    </row>
    <row r="853" spans="5:6" x14ac:dyDescent="0.3">
      <c r="E853">
        <v>8.52</v>
      </c>
      <c r="F853" s="1">
        <v>0.26238220000000001</v>
      </c>
    </row>
    <row r="854" spans="5:6" x14ac:dyDescent="0.3">
      <c r="E854">
        <v>8.5299999999999994</v>
      </c>
      <c r="F854" s="1">
        <v>0.26185809999999998</v>
      </c>
    </row>
    <row r="855" spans="5:6" x14ac:dyDescent="0.3">
      <c r="E855">
        <v>8.5399999999999991</v>
      </c>
      <c r="F855" s="1">
        <v>0.26133479999999998</v>
      </c>
    </row>
    <row r="856" spans="5:6" x14ac:dyDescent="0.3">
      <c r="E856">
        <v>8.5500000000000007</v>
      </c>
      <c r="F856" s="1">
        <v>0.2608124</v>
      </c>
    </row>
    <row r="857" spans="5:6" x14ac:dyDescent="0.3">
      <c r="E857">
        <v>8.56</v>
      </c>
      <c r="F857" s="1">
        <v>0.26029099999999999</v>
      </c>
    </row>
    <row r="858" spans="5:6" x14ac:dyDescent="0.3">
      <c r="E858">
        <v>8.57</v>
      </c>
      <c r="F858" s="1">
        <v>0.25977050000000002</v>
      </c>
    </row>
    <row r="859" spans="5:6" x14ac:dyDescent="0.3">
      <c r="E859">
        <v>8.58</v>
      </c>
      <c r="F859" s="1">
        <v>0.25925090000000001</v>
      </c>
    </row>
    <row r="860" spans="5:6" x14ac:dyDescent="0.3">
      <c r="E860">
        <v>8.59</v>
      </c>
      <c r="F860" s="1">
        <v>0.25873220000000002</v>
      </c>
    </row>
    <row r="861" spans="5:6" x14ac:dyDescent="0.3">
      <c r="E861">
        <v>8.6</v>
      </c>
      <c r="F861" s="1">
        <v>0.25821440000000001</v>
      </c>
    </row>
    <row r="862" spans="5:6" x14ac:dyDescent="0.3">
      <c r="E862">
        <v>8.61</v>
      </c>
      <c r="F862" s="1">
        <v>0.25769760000000003</v>
      </c>
    </row>
    <row r="863" spans="5:6" x14ac:dyDescent="0.3">
      <c r="E863">
        <v>8.6199999999999992</v>
      </c>
      <c r="F863" s="1">
        <v>0.25718170000000001</v>
      </c>
    </row>
    <row r="864" spans="5:6" x14ac:dyDescent="0.3">
      <c r="E864">
        <v>8.6300000000000008</v>
      </c>
      <c r="F864" s="1">
        <v>0.25666670000000003</v>
      </c>
    </row>
    <row r="865" spans="5:6" x14ac:dyDescent="0.3">
      <c r="E865">
        <v>8.64</v>
      </c>
      <c r="F865" s="1">
        <v>0.25615270000000001</v>
      </c>
    </row>
    <row r="866" spans="5:6" x14ac:dyDescent="0.3">
      <c r="E866">
        <v>8.65</v>
      </c>
      <c r="F866" s="1">
        <v>0.25563950000000002</v>
      </c>
    </row>
    <row r="867" spans="5:6" x14ac:dyDescent="0.3">
      <c r="E867">
        <v>8.66</v>
      </c>
      <c r="F867" s="1">
        <v>0.2551274</v>
      </c>
    </row>
    <row r="868" spans="5:6" x14ac:dyDescent="0.3">
      <c r="E868">
        <v>8.67</v>
      </c>
      <c r="F868" s="1">
        <v>0.25461610000000001</v>
      </c>
    </row>
    <row r="869" spans="5:6" x14ac:dyDescent="0.3">
      <c r="E869">
        <v>8.68</v>
      </c>
      <c r="F869" s="1">
        <v>0.25410579999999999</v>
      </c>
    </row>
    <row r="870" spans="5:6" x14ac:dyDescent="0.3">
      <c r="E870">
        <v>8.69</v>
      </c>
      <c r="F870" s="1">
        <v>0.2535965</v>
      </c>
    </row>
    <row r="871" spans="5:6" x14ac:dyDescent="0.3">
      <c r="E871">
        <v>8.6999999999999993</v>
      </c>
      <c r="F871" s="1">
        <v>0.25308799999999998</v>
      </c>
    </row>
    <row r="872" spans="5:6" x14ac:dyDescent="0.3">
      <c r="E872">
        <v>8.7100000000000009</v>
      </c>
      <c r="F872" s="1">
        <v>0.25258059999999999</v>
      </c>
    </row>
    <row r="873" spans="5:6" x14ac:dyDescent="0.3">
      <c r="E873">
        <v>8.7200000000000006</v>
      </c>
      <c r="F873" s="1">
        <v>0.25207400000000002</v>
      </c>
    </row>
    <row r="874" spans="5:6" x14ac:dyDescent="0.3">
      <c r="E874">
        <v>8.73</v>
      </c>
      <c r="F874" s="1">
        <v>0.25156840000000003</v>
      </c>
    </row>
    <row r="875" spans="5:6" x14ac:dyDescent="0.3">
      <c r="E875">
        <v>8.74</v>
      </c>
      <c r="F875" s="1">
        <v>0.2510638</v>
      </c>
    </row>
    <row r="876" spans="5:6" x14ac:dyDescent="0.3">
      <c r="E876">
        <v>8.75</v>
      </c>
      <c r="F876" s="1">
        <v>0.25056010000000001</v>
      </c>
    </row>
    <row r="877" spans="5:6" x14ac:dyDescent="0.3">
      <c r="E877">
        <v>8.76</v>
      </c>
      <c r="F877" s="1">
        <v>0.25005739999999999</v>
      </c>
    </row>
    <row r="878" spans="5:6" x14ac:dyDescent="0.3">
      <c r="E878">
        <v>8.77</v>
      </c>
      <c r="F878" s="1">
        <v>0.24955559999999999</v>
      </c>
    </row>
    <row r="879" spans="5:6" x14ac:dyDescent="0.3">
      <c r="E879">
        <v>8.7799999999999994</v>
      </c>
      <c r="F879" s="1">
        <v>0.24905469999999999</v>
      </c>
    </row>
    <row r="880" spans="5:6" x14ac:dyDescent="0.3">
      <c r="E880">
        <v>8.7899999999999991</v>
      </c>
      <c r="F880" s="1">
        <v>0.24855479999999999</v>
      </c>
    </row>
    <row r="881" spans="5:6" x14ac:dyDescent="0.3">
      <c r="E881">
        <v>8.8000000000000007</v>
      </c>
      <c r="F881" s="1">
        <v>0.2480559</v>
      </c>
    </row>
    <row r="882" spans="5:6" x14ac:dyDescent="0.3">
      <c r="E882">
        <v>8.81</v>
      </c>
      <c r="F882" s="1">
        <v>0.2475579</v>
      </c>
    </row>
    <row r="883" spans="5:6" x14ac:dyDescent="0.3">
      <c r="E883">
        <v>8.82</v>
      </c>
      <c r="F883" s="1">
        <v>0.2470609</v>
      </c>
    </row>
    <row r="884" spans="5:6" x14ac:dyDescent="0.3">
      <c r="E884">
        <v>8.83</v>
      </c>
      <c r="F884" s="1">
        <v>0.2465648</v>
      </c>
    </row>
    <row r="885" spans="5:6" x14ac:dyDescent="0.3">
      <c r="E885">
        <v>8.84</v>
      </c>
      <c r="F885" s="1">
        <v>0.2460697</v>
      </c>
    </row>
    <row r="886" spans="5:6" x14ac:dyDescent="0.3">
      <c r="E886">
        <v>8.85</v>
      </c>
      <c r="F886" s="1">
        <v>0.2455755</v>
      </c>
    </row>
    <row r="887" spans="5:6" x14ac:dyDescent="0.3">
      <c r="E887">
        <v>8.86</v>
      </c>
      <c r="F887" s="1">
        <v>0.2450823</v>
      </c>
    </row>
    <row r="888" spans="5:6" x14ac:dyDescent="0.3">
      <c r="E888">
        <v>8.8699999999999992</v>
      </c>
      <c r="F888" s="1">
        <v>0.24459</v>
      </c>
    </row>
    <row r="889" spans="5:6" x14ac:dyDescent="0.3">
      <c r="E889">
        <v>8.8800000000000008</v>
      </c>
      <c r="F889" s="1">
        <v>0.2440988</v>
      </c>
    </row>
    <row r="890" spans="5:6" x14ac:dyDescent="0.3">
      <c r="E890">
        <v>8.89</v>
      </c>
      <c r="F890" s="1">
        <v>0.2436084</v>
      </c>
    </row>
    <row r="891" spans="5:6" x14ac:dyDescent="0.3">
      <c r="E891">
        <v>8.9</v>
      </c>
      <c r="F891" s="1">
        <v>0.2431191</v>
      </c>
    </row>
    <row r="892" spans="5:6" x14ac:dyDescent="0.3">
      <c r="E892">
        <v>8.91</v>
      </c>
      <c r="F892" s="1">
        <v>0.2426307</v>
      </c>
    </row>
    <row r="893" spans="5:6" x14ac:dyDescent="0.3">
      <c r="E893">
        <v>8.92</v>
      </c>
      <c r="F893" s="1">
        <v>0.2421432</v>
      </c>
    </row>
    <row r="894" spans="5:6" x14ac:dyDescent="0.3">
      <c r="E894">
        <v>8.93</v>
      </c>
      <c r="F894" s="1">
        <v>0.2416567</v>
      </c>
    </row>
    <row r="895" spans="5:6" x14ac:dyDescent="0.3">
      <c r="E895">
        <v>8.94</v>
      </c>
      <c r="F895" s="1">
        <v>0.2411712</v>
      </c>
    </row>
    <row r="896" spans="5:6" x14ac:dyDescent="0.3">
      <c r="E896">
        <v>8.9499999999999993</v>
      </c>
      <c r="F896" s="1">
        <v>0.2406867</v>
      </c>
    </row>
    <row r="897" spans="5:6" x14ac:dyDescent="0.3">
      <c r="E897">
        <v>8.9600000000000009</v>
      </c>
      <c r="F897" s="1">
        <v>0.2402031</v>
      </c>
    </row>
    <row r="898" spans="5:6" x14ac:dyDescent="0.3">
      <c r="E898">
        <v>8.9700000000000006</v>
      </c>
      <c r="F898" s="1">
        <v>0.2397205</v>
      </c>
    </row>
    <row r="899" spans="5:6" x14ac:dyDescent="0.3">
      <c r="E899">
        <v>8.98</v>
      </c>
      <c r="F899" s="1">
        <v>0.2392388</v>
      </c>
    </row>
    <row r="900" spans="5:6" x14ac:dyDescent="0.3">
      <c r="E900">
        <v>8.99</v>
      </c>
      <c r="F900" s="1">
        <v>0.2387581</v>
      </c>
    </row>
    <row r="901" spans="5:6" x14ac:dyDescent="0.3">
      <c r="E901">
        <v>9</v>
      </c>
      <c r="F901" s="1">
        <v>0.2382784</v>
      </c>
    </row>
    <row r="902" spans="5:6" x14ac:dyDescent="0.3">
      <c r="E902">
        <v>9.01</v>
      </c>
      <c r="F902" s="1">
        <v>0.2377997</v>
      </c>
    </row>
    <row r="903" spans="5:6" x14ac:dyDescent="0.3">
      <c r="E903">
        <v>9.02</v>
      </c>
      <c r="F903" s="1">
        <v>0.2373219</v>
      </c>
    </row>
    <row r="904" spans="5:6" x14ac:dyDescent="0.3">
      <c r="E904">
        <v>9.0299999999999994</v>
      </c>
      <c r="F904" s="1">
        <v>0.236845</v>
      </c>
    </row>
    <row r="905" spans="5:6" x14ac:dyDescent="0.3">
      <c r="E905">
        <v>9.0399999999999991</v>
      </c>
      <c r="F905" s="1">
        <v>0.2363692</v>
      </c>
    </row>
    <row r="906" spans="5:6" x14ac:dyDescent="0.3">
      <c r="E906">
        <v>9.0500000000000007</v>
      </c>
      <c r="F906" s="1">
        <v>0.2358943</v>
      </c>
    </row>
    <row r="907" spans="5:6" x14ac:dyDescent="0.3">
      <c r="E907">
        <v>9.06</v>
      </c>
      <c r="F907" s="1">
        <v>0.2354204</v>
      </c>
    </row>
    <row r="908" spans="5:6" x14ac:dyDescent="0.3">
      <c r="E908">
        <v>9.07</v>
      </c>
      <c r="F908" s="1">
        <v>0.2349474</v>
      </c>
    </row>
    <row r="909" spans="5:6" x14ac:dyDescent="0.3">
      <c r="E909">
        <v>9.08</v>
      </c>
      <c r="F909" s="1">
        <v>0.2344754</v>
      </c>
    </row>
    <row r="910" spans="5:6" x14ac:dyDescent="0.3">
      <c r="E910">
        <v>9.09</v>
      </c>
      <c r="F910" s="1">
        <v>0.2340044</v>
      </c>
    </row>
    <row r="911" spans="5:6" x14ac:dyDescent="0.3">
      <c r="E911">
        <v>9.1</v>
      </c>
      <c r="F911" s="1">
        <v>0.2335344</v>
      </c>
    </row>
    <row r="912" spans="5:6" x14ac:dyDescent="0.3">
      <c r="E912">
        <v>9.11</v>
      </c>
      <c r="F912" s="1">
        <v>0.2330653</v>
      </c>
    </row>
    <row r="913" spans="5:6" x14ac:dyDescent="0.3">
      <c r="E913">
        <v>9.1199999999999992</v>
      </c>
      <c r="F913" s="1">
        <v>0.2325972</v>
      </c>
    </row>
    <row r="914" spans="5:6" x14ac:dyDescent="0.3">
      <c r="E914">
        <v>9.1300000000000008</v>
      </c>
      <c r="F914" s="1">
        <v>0.23213</v>
      </c>
    </row>
    <row r="915" spans="5:6" x14ac:dyDescent="0.3">
      <c r="E915">
        <v>9.14</v>
      </c>
      <c r="F915" s="1">
        <v>0.2316638</v>
      </c>
    </row>
    <row r="916" spans="5:6" x14ac:dyDescent="0.3">
      <c r="E916">
        <v>9.15</v>
      </c>
      <c r="F916" s="1">
        <v>0.2311986</v>
      </c>
    </row>
    <row r="917" spans="5:6" x14ac:dyDescent="0.3">
      <c r="E917">
        <v>9.16</v>
      </c>
      <c r="F917" s="1">
        <v>0.23073440000000001</v>
      </c>
    </row>
    <row r="918" spans="5:6" x14ac:dyDescent="0.3">
      <c r="E918">
        <v>9.17</v>
      </c>
      <c r="F918" s="1">
        <v>0.23027110000000001</v>
      </c>
    </row>
    <row r="919" spans="5:6" x14ac:dyDescent="0.3">
      <c r="E919">
        <v>9.18</v>
      </c>
      <c r="F919" s="1">
        <v>0.22980880000000001</v>
      </c>
    </row>
    <row r="920" spans="5:6" x14ac:dyDescent="0.3">
      <c r="E920">
        <v>9.19</v>
      </c>
      <c r="F920" s="1">
        <v>0.22934740000000001</v>
      </c>
    </row>
    <row r="921" spans="5:6" x14ac:dyDescent="0.3">
      <c r="E921">
        <v>9.1999999999999993</v>
      </c>
      <c r="F921" s="1">
        <v>0.22888700000000001</v>
      </c>
    </row>
    <row r="922" spans="5:6" x14ac:dyDescent="0.3">
      <c r="E922">
        <v>9.2100000000000009</v>
      </c>
      <c r="F922" s="1">
        <v>0.22842760000000001</v>
      </c>
    </row>
    <row r="923" spans="5:6" x14ac:dyDescent="0.3">
      <c r="E923">
        <v>9.2200000000000006</v>
      </c>
      <c r="F923" s="1">
        <v>0.22796920000000001</v>
      </c>
    </row>
    <row r="924" spans="5:6" x14ac:dyDescent="0.3">
      <c r="E924">
        <v>9.23</v>
      </c>
      <c r="F924" s="1">
        <v>0.22751170000000001</v>
      </c>
    </row>
    <row r="925" spans="5:6" x14ac:dyDescent="0.3">
      <c r="E925">
        <v>9.24</v>
      </c>
      <c r="F925" s="1">
        <v>0.22705520000000001</v>
      </c>
    </row>
    <row r="926" spans="5:6" x14ac:dyDescent="0.3">
      <c r="E926">
        <v>9.25</v>
      </c>
      <c r="F926" s="1">
        <v>0.22659960000000001</v>
      </c>
    </row>
    <row r="927" spans="5:6" x14ac:dyDescent="0.3">
      <c r="E927">
        <v>9.26</v>
      </c>
      <c r="F927" s="1">
        <v>0.22614500000000001</v>
      </c>
    </row>
    <row r="928" spans="5:6" x14ac:dyDescent="0.3">
      <c r="E928">
        <v>9.27</v>
      </c>
      <c r="F928" s="1">
        <v>0.22569139999999999</v>
      </c>
    </row>
    <row r="929" spans="5:6" x14ac:dyDescent="0.3">
      <c r="E929">
        <v>9.2799999999999994</v>
      </c>
      <c r="F929" s="1">
        <v>0.22523869999999999</v>
      </c>
    </row>
    <row r="930" spans="5:6" x14ac:dyDescent="0.3">
      <c r="E930">
        <v>9.2899999999999991</v>
      </c>
      <c r="F930" s="1">
        <v>0.22478699999999999</v>
      </c>
    </row>
    <row r="931" spans="5:6" x14ac:dyDescent="0.3">
      <c r="E931">
        <v>9.3000000000000007</v>
      </c>
      <c r="F931" s="1">
        <v>0.22433629999999999</v>
      </c>
    </row>
    <row r="932" spans="5:6" x14ac:dyDescent="0.3">
      <c r="E932">
        <v>9.31</v>
      </c>
      <c r="F932" s="1">
        <v>0.22388649999999999</v>
      </c>
    </row>
    <row r="933" spans="5:6" x14ac:dyDescent="0.3">
      <c r="E933">
        <v>9.32</v>
      </c>
      <c r="F933" s="1">
        <v>0.22343769999999999</v>
      </c>
    </row>
    <row r="934" spans="5:6" x14ac:dyDescent="0.3">
      <c r="E934">
        <v>9.33</v>
      </c>
      <c r="F934" s="1">
        <v>0.22298979999999999</v>
      </c>
    </row>
    <row r="935" spans="5:6" x14ac:dyDescent="0.3">
      <c r="E935">
        <v>9.34</v>
      </c>
      <c r="F935" s="1">
        <v>0.22254289999999999</v>
      </c>
    </row>
    <row r="936" spans="5:6" x14ac:dyDescent="0.3">
      <c r="E936">
        <v>9.35</v>
      </c>
      <c r="F936" s="1">
        <v>0.22209699999999999</v>
      </c>
    </row>
    <row r="937" spans="5:6" x14ac:dyDescent="0.3">
      <c r="E937">
        <v>9.36</v>
      </c>
      <c r="F937" s="1">
        <v>0.22165199999999999</v>
      </c>
    </row>
    <row r="938" spans="5:6" x14ac:dyDescent="0.3">
      <c r="E938">
        <v>9.3699999999999992</v>
      </c>
      <c r="F938" s="1">
        <v>0.22120799999999999</v>
      </c>
    </row>
    <row r="939" spans="5:6" x14ac:dyDescent="0.3">
      <c r="E939">
        <v>9.3800000000000008</v>
      </c>
      <c r="F939" s="1">
        <v>0.22076499999999999</v>
      </c>
    </row>
    <row r="940" spans="5:6" x14ac:dyDescent="0.3">
      <c r="E940">
        <v>9.39</v>
      </c>
      <c r="F940" s="1">
        <v>0.22032289999999999</v>
      </c>
    </row>
    <row r="941" spans="5:6" x14ac:dyDescent="0.3">
      <c r="E941">
        <v>9.4</v>
      </c>
      <c r="F941" s="1">
        <v>0.21988170000000001</v>
      </c>
    </row>
    <row r="942" spans="5:6" x14ac:dyDescent="0.3">
      <c r="E942">
        <v>9.41</v>
      </c>
      <c r="F942" s="1">
        <v>0.21944150000000001</v>
      </c>
    </row>
    <row r="943" spans="5:6" x14ac:dyDescent="0.3">
      <c r="E943">
        <v>9.42</v>
      </c>
      <c r="F943" s="1">
        <v>0.21900230000000001</v>
      </c>
    </row>
    <row r="944" spans="5:6" x14ac:dyDescent="0.3">
      <c r="E944">
        <v>9.43</v>
      </c>
      <c r="F944" s="1">
        <v>0.21856400000000001</v>
      </c>
    </row>
    <row r="945" spans="5:6" x14ac:dyDescent="0.3">
      <c r="E945">
        <v>9.44</v>
      </c>
      <c r="F945" s="1">
        <v>0.21812670000000001</v>
      </c>
    </row>
    <row r="946" spans="5:6" x14ac:dyDescent="0.3">
      <c r="E946">
        <v>9.4499999999999993</v>
      </c>
      <c r="F946" s="1">
        <v>0.2176903</v>
      </c>
    </row>
    <row r="947" spans="5:6" x14ac:dyDescent="0.3">
      <c r="E947">
        <v>9.4600000000000009</v>
      </c>
      <c r="F947" s="1">
        <v>0.2172549</v>
      </c>
    </row>
    <row r="948" spans="5:6" x14ac:dyDescent="0.3">
      <c r="E948">
        <v>9.4700000000000006</v>
      </c>
      <c r="F948" s="1">
        <v>0.2168204</v>
      </c>
    </row>
    <row r="949" spans="5:6" x14ac:dyDescent="0.3">
      <c r="E949">
        <v>9.48</v>
      </c>
      <c r="F949" s="1">
        <v>0.21638689999999999</v>
      </c>
    </row>
    <row r="950" spans="5:6" x14ac:dyDescent="0.3">
      <c r="E950">
        <v>9.49</v>
      </c>
      <c r="F950" s="1">
        <v>0.21595429999999999</v>
      </c>
    </row>
    <row r="951" spans="5:6" x14ac:dyDescent="0.3">
      <c r="E951">
        <v>9.5</v>
      </c>
      <c r="F951" s="1">
        <v>0.21552270000000001</v>
      </c>
    </row>
    <row r="952" spans="5:6" x14ac:dyDescent="0.3">
      <c r="E952">
        <v>9.51</v>
      </c>
      <c r="F952" s="1">
        <v>0.21509210000000001</v>
      </c>
    </row>
    <row r="953" spans="5:6" x14ac:dyDescent="0.3">
      <c r="E953">
        <v>9.52</v>
      </c>
      <c r="F953" s="1">
        <v>0.2146623</v>
      </c>
    </row>
    <row r="954" spans="5:6" x14ac:dyDescent="0.3">
      <c r="E954">
        <v>9.5299999999999994</v>
      </c>
      <c r="F954" s="1">
        <v>0.2142336</v>
      </c>
    </row>
    <row r="955" spans="5:6" x14ac:dyDescent="0.3">
      <c r="E955">
        <v>9.5399999999999991</v>
      </c>
      <c r="F955" s="1">
        <v>0.21380569999999999</v>
      </c>
    </row>
    <row r="956" spans="5:6" x14ac:dyDescent="0.3">
      <c r="E956">
        <v>9.5500000000000007</v>
      </c>
      <c r="F956" s="1">
        <v>0.21337880000000001</v>
      </c>
    </row>
    <row r="957" spans="5:6" x14ac:dyDescent="0.3">
      <c r="E957">
        <v>9.56</v>
      </c>
      <c r="F957" s="1">
        <v>0.2129529</v>
      </c>
    </row>
    <row r="958" spans="5:6" x14ac:dyDescent="0.3">
      <c r="E958">
        <v>9.57</v>
      </c>
      <c r="F958" s="1">
        <v>0.21252789999999999</v>
      </c>
    </row>
    <row r="959" spans="5:6" x14ac:dyDescent="0.3">
      <c r="E959">
        <v>9.58</v>
      </c>
      <c r="F959" s="1">
        <v>0.21210380000000001</v>
      </c>
    </row>
    <row r="960" spans="5:6" x14ac:dyDescent="0.3">
      <c r="E960">
        <v>9.59</v>
      </c>
      <c r="F960" s="1">
        <v>0.2116807</v>
      </c>
    </row>
    <row r="961" spans="5:6" x14ac:dyDescent="0.3">
      <c r="E961">
        <v>9.6</v>
      </c>
      <c r="F961" s="1">
        <v>0.21125849999999999</v>
      </c>
    </row>
    <row r="962" spans="5:6" x14ac:dyDescent="0.3">
      <c r="E962">
        <v>9.61</v>
      </c>
      <c r="F962" s="1">
        <v>0.21083730000000001</v>
      </c>
    </row>
    <row r="963" spans="5:6" x14ac:dyDescent="0.3">
      <c r="E963">
        <v>9.6199999999999992</v>
      </c>
      <c r="F963" s="1">
        <v>0.21041699999999999</v>
      </c>
    </row>
    <row r="964" spans="5:6" x14ac:dyDescent="0.3">
      <c r="E964">
        <v>9.6300000000000008</v>
      </c>
      <c r="F964" s="1">
        <v>0.20999760000000001</v>
      </c>
    </row>
    <row r="965" spans="5:6" x14ac:dyDescent="0.3">
      <c r="E965">
        <v>9.64</v>
      </c>
      <c r="F965" s="1">
        <v>0.20957919999999999</v>
      </c>
    </row>
    <row r="966" spans="5:6" x14ac:dyDescent="0.3">
      <c r="E966">
        <v>9.65</v>
      </c>
      <c r="F966" s="1">
        <v>0.20916170000000001</v>
      </c>
    </row>
    <row r="967" spans="5:6" x14ac:dyDescent="0.3">
      <c r="E967">
        <v>9.66</v>
      </c>
      <c r="F967" s="1">
        <v>0.20874509999999999</v>
      </c>
    </row>
    <row r="968" spans="5:6" x14ac:dyDescent="0.3">
      <c r="E968">
        <v>9.67</v>
      </c>
      <c r="F968" s="1">
        <v>0.2083295</v>
      </c>
    </row>
    <row r="969" spans="5:6" x14ac:dyDescent="0.3">
      <c r="E969">
        <v>9.68</v>
      </c>
      <c r="F969" s="1">
        <v>0.20791480000000001</v>
      </c>
    </row>
    <row r="970" spans="5:6" x14ac:dyDescent="0.3">
      <c r="E970">
        <v>9.69</v>
      </c>
      <c r="F970" s="1">
        <v>0.20750099999999999</v>
      </c>
    </row>
    <row r="971" spans="5:6" x14ac:dyDescent="0.3">
      <c r="E971">
        <v>9.6999999999999993</v>
      </c>
      <c r="F971" s="1">
        <v>0.2070882</v>
      </c>
    </row>
    <row r="972" spans="5:6" x14ac:dyDescent="0.3">
      <c r="E972">
        <v>9.7100000000000009</v>
      </c>
      <c r="F972" s="1">
        <v>0.20667630000000001</v>
      </c>
    </row>
    <row r="973" spans="5:6" x14ac:dyDescent="0.3">
      <c r="E973">
        <v>9.7200000000000006</v>
      </c>
      <c r="F973" s="1">
        <v>0.20626530000000001</v>
      </c>
    </row>
    <row r="974" spans="5:6" x14ac:dyDescent="0.3">
      <c r="E974">
        <v>9.73</v>
      </c>
      <c r="F974" s="1">
        <v>0.20585519999999999</v>
      </c>
    </row>
    <row r="975" spans="5:6" x14ac:dyDescent="0.3">
      <c r="E975">
        <v>9.74</v>
      </c>
      <c r="F975" s="1">
        <v>0.20544609999999999</v>
      </c>
    </row>
    <row r="976" spans="5:6" x14ac:dyDescent="0.3">
      <c r="E976">
        <v>9.75</v>
      </c>
      <c r="F976" s="1">
        <v>0.2050379</v>
      </c>
    </row>
    <row r="977" spans="5:6" x14ac:dyDescent="0.3">
      <c r="E977">
        <v>9.76</v>
      </c>
      <c r="F977" s="1">
        <v>0.2046306</v>
      </c>
    </row>
    <row r="978" spans="5:6" x14ac:dyDescent="0.3">
      <c r="E978">
        <v>9.77</v>
      </c>
      <c r="F978" s="1">
        <v>0.20422419999999999</v>
      </c>
    </row>
    <row r="979" spans="5:6" x14ac:dyDescent="0.3">
      <c r="E979">
        <v>9.7799999999999994</v>
      </c>
      <c r="F979" s="1">
        <v>0.20381869999999999</v>
      </c>
    </row>
    <row r="980" spans="5:6" x14ac:dyDescent="0.3">
      <c r="E980">
        <v>9.7899999999999991</v>
      </c>
      <c r="F980" s="1">
        <v>0.20341419999999999</v>
      </c>
    </row>
    <row r="981" spans="5:6" x14ac:dyDescent="0.3">
      <c r="E981">
        <v>9.8000000000000007</v>
      </c>
      <c r="F981" s="1">
        <v>0.20301060000000001</v>
      </c>
    </row>
    <row r="982" spans="5:6" x14ac:dyDescent="0.3">
      <c r="E982">
        <v>9.81</v>
      </c>
      <c r="F982" s="1">
        <v>0.20260790000000001</v>
      </c>
    </row>
    <row r="983" spans="5:6" x14ac:dyDescent="0.3">
      <c r="E983">
        <v>9.82</v>
      </c>
      <c r="F983" s="1">
        <v>0.2022061</v>
      </c>
    </row>
    <row r="984" spans="5:6" x14ac:dyDescent="0.3">
      <c r="E984">
        <v>9.83</v>
      </c>
      <c r="F984" s="1">
        <v>0.20180519999999999</v>
      </c>
    </row>
    <row r="985" spans="5:6" x14ac:dyDescent="0.3">
      <c r="E985">
        <v>9.84</v>
      </c>
      <c r="F985" s="1">
        <v>0.20140520000000001</v>
      </c>
    </row>
    <row r="986" spans="5:6" x14ac:dyDescent="0.3">
      <c r="E986">
        <v>9.85</v>
      </c>
      <c r="F986" s="1">
        <v>0.2010062</v>
      </c>
    </row>
    <row r="987" spans="5:6" x14ac:dyDescent="0.3">
      <c r="E987">
        <v>9.86</v>
      </c>
      <c r="F987" s="1">
        <v>0.20060800000000001</v>
      </c>
    </row>
    <row r="988" spans="5:6" x14ac:dyDescent="0.3">
      <c r="E988">
        <v>9.8699999999999992</v>
      </c>
      <c r="F988" s="1">
        <v>0.20021079999999999</v>
      </c>
    </row>
    <row r="989" spans="5:6" x14ac:dyDescent="0.3">
      <c r="E989">
        <v>9.8800000000000008</v>
      </c>
      <c r="F989" s="1">
        <v>0.1998144</v>
      </c>
    </row>
    <row r="990" spans="5:6" x14ac:dyDescent="0.3">
      <c r="E990">
        <v>9.89</v>
      </c>
      <c r="F990" s="1">
        <v>0.19941900000000001</v>
      </c>
    </row>
    <row r="991" spans="5:6" x14ac:dyDescent="0.3">
      <c r="E991">
        <v>9.9</v>
      </c>
      <c r="F991" s="1">
        <v>0.19902449999999999</v>
      </c>
    </row>
    <row r="992" spans="5:6" x14ac:dyDescent="0.3">
      <c r="E992">
        <v>9.91</v>
      </c>
      <c r="F992" s="1">
        <v>0.1986309</v>
      </c>
    </row>
    <row r="993" spans="5:6" x14ac:dyDescent="0.3">
      <c r="E993">
        <v>9.92</v>
      </c>
      <c r="F993" s="1">
        <v>0.1982381</v>
      </c>
    </row>
    <row r="994" spans="5:6" x14ac:dyDescent="0.3">
      <c r="E994">
        <v>9.93</v>
      </c>
      <c r="F994" s="1">
        <v>0.1978463</v>
      </c>
    </row>
    <row r="995" spans="5:6" x14ac:dyDescent="0.3">
      <c r="E995">
        <v>9.94</v>
      </c>
      <c r="F995" s="1">
        <v>0.1974554</v>
      </c>
    </row>
    <row r="996" spans="5:6" x14ac:dyDescent="0.3">
      <c r="E996">
        <v>9.9499999999999993</v>
      </c>
      <c r="F996" s="1">
        <v>0.1970654</v>
      </c>
    </row>
    <row r="997" spans="5:6" x14ac:dyDescent="0.3">
      <c r="E997">
        <v>9.9600000000000009</v>
      </c>
      <c r="F997" s="1">
        <v>0.1966762</v>
      </c>
    </row>
    <row r="998" spans="5:6" x14ac:dyDescent="0.3">
      <c r="E998">
        <v>9.9700000000000006</v>
      </c>
      <c r="F998" s="1">
        <v>0.19628799999999999</v>
      </c>
    </row>
    <row r="999" spans="5:6" x14ac:dyDescent="0.3">
      <c r="E999">
        <v>9.98</v>
      </c>
      <c r="F999" s="1">
        <v>0.19590070000000001</v>
      </c>
    </row>
    <row r="1000" spans="5:6" x14ac:dyDescent="0.3">
      <c r="E1000">
        <v>9.99</v>
      </c>
      <c r="F1000" s="1">
        <v>0.1955142</v>
      </c>
    </row>
    <row r="1001" spans="5:6" x14ac:dyDescent="0.3">
      <c r="E1001">
        <v>10</v>
      </c>
      <c r="F1001" s="1">
        <v>0.19512860000000001</v>
      </c>
    </row>
    <row r="1002" spans="5:6" x14ac:dyDescent="0.3">
      <c r="E1002">
        <v>10.01</v>
      </c>
      <c r="F1002" s="1">
        <v>0.194744</v>
      </c>
    </row>
    <row r="1003" spans="5:6" x14ac:dyDescent="0.3">
      <c r="E1003">
        <v>10.02</v>
      </c>
      <c r="F1003" s="1">
        <v>0.19436020000000001</v>
      </c>
    </row>
    <row r="1004" spans="5:6" x14ac:dyDescent="0.3">
      <c r="E1004">
        <v>10.029999999999999</v>
      </c>
      <c r="F1004" s="1">
        <v>0.19397729999999999</v>
      </c>
    </row>
    <row r="1005" spans="5:6" x14ac:dyDescent="0.3">
      <c r="E1005">
        <v>10.039999999999999</v>
      </c>
      <c r="F1005" s="1">
        <v>0.1935952</v>
      </c>
    </row>
    <row r="1006" spans="5:6" x14ac:dyDescent="0.3">
      <c r="E1006">
        <v>10.050000000000001</v>
      </c>
      <c r="F1006" s="1">
        <v>0.1932141</v>
      </c>
    </row>
    <row r="1007" spans="5:6" x14ac:dyDescent="0.3">
      <c r="E1007">
        <v>10.06</v>
      </c>
      <c r="F1007" s="1">
        <v>0.1928338</v>
      </c>
    </row>
    <row r="1008" spans="5:6" x14ac:dyDescent="0.3">
      <c r="E1008">
        <v>10.07</v>
      </c>
      <c r="F1008" s="1">
        <v>0.1924544</v>
      </c>
    </row>
    <row r="1009" spans="5:6" x14ac:dyDescent="0.3">
      <c r="E1009">
        <v>10.08</v>
      </c>
      <c r="F1009" s="1">
        <v>0.19207589999999999</v>
      </c>
    </row>
    <row r="1010" spans="5:6" x14ac:dyDescent="0.3">
      <c r="E1010">
        <v>10.09</v>
      </c>
      <c r="F1010" s="1">
        <v>0.19169829999999999</v>
      </c>
    </row>
    <row r="1011" spans="5:6" x14ac:dyDescent="0.3">
      <c r="E1011">
        <v>10.1</v>
      </c>
      <c r="F1011" s="1">
        <v>0.19132160000000001</v>
      </c>
    </row>
    <row r="1012" spans="5:6" x14ac:dyDescent="0.3">
      <c r="E1012">
        <v>10.11</v>
      </c>
      <c r="F1012" s="1">
        <v>0.1909457</v>
      </c>
    </row>
    <row r="1013" spans="5:6" x14ac:dyDescent="0.3">
      <c r="E1013">
        <v>10.119999999999999</v>
      </c>
      <c r="F1013" s="1">
        <v>0.19057070000000001</v>
      </c>
    </row>
    <row r="1014" spans="5:6" x14ac:dyDescent="0.3">
      <c r="E1014">
        <v>10.130000000000001</v>
      </c>
      <c r="F1014" s="1">
        <v>0.19019659999999999</v>
      </c>
    </row>
    <row r="1015" spans="5:6" x14ac:dyDescent="0.3">
      <c r="E1015">
        <v>10.14</v>
      </c>
      <c r="F1015" s="1">
        <v>0.1898233</v>
      </c>
    </row>
    <row r="1016" spans="5:6" x14ac:dyDescent="0.3">
      <c r="E1016">
        <v>10.15</v>
      </c>
      <c r="F1016" s="1">
        <v>0.18945090000000001</v>
      </c>
    </row>
    <row r="1017" spans="5:6" x14ac:dyDescent="0.3">
      <c r="E1017">
        <v>10.16</v>
      </c>
      <c r="F1017" s="1">
        <v>0.18907940000000001</v>
      </c>
    </row>
    <row r="1018" spans="5:6" x14ac:dyDescent="0.3">
      <c r="E1018">
        <v>10.17</v>
      </c>
      <c r="F1018" s="1">
        <v>0.18870870000000001</v>
      </c>
    </row>
    <row r="1019" spans="5:6" x14ac:dyDescent="0.3">
      <c r="E1019">
        <v>10.18</v>
      </c>
      <c r="F1019" s="1">
        <v>0.1883389</v>
      </c>
    </row>
    <row r="1020" spans="5:6" x14ac:dyDescent="0.3">
      <c r="E1020">
        <v>10.19</v>
      </c>
      <c r="F1020" s="1">
        <v>0.1879699</v>
      </c>
    </row>
    <row r="1021" spans="5:6" x14ac:dyDescent="0.3">
      <c r="E1021">
        <v>10.199999999999999</v>
      </c>
      <c r="F1021" s="1">
        <v>0.18760180000000001</v>
      </c>
    </row>
    <row r="1022" spans="5:6" x14ac:dyDescent="0.3">
      <c r="E1022">
        <v>10.210000000000001</v>
      </c>
      <c r="F1022" s="1">
        <v>0.1872346</v>
      </c>
    </row>
    <row r="1023" spans="5:6" x14ac:dyDescent="0.3">
      <c r="E1023">
        <v>10.220000000000001</v>
      </c>
      <c r="F1023" s="1">
        <v>0.18686820000000001</v>
      </c>
    </row>
    <row r="1024" spans="5:6" x14ac:dyDescent="0.3">
      <c r="E1024">
        <v>10.23</v>
      </c>
      <c r="F1024" s="1">
        <v>0.18650269999999999</v>
      </c>
    </row>
    <row r="1025" spans="5:6" x14ac:dyDescent="0.3">
      <c r="E1025">
        <v>10.24</v>
      </c>
      <c r="F1025" s="1">
        <v>0.1861381</v>
      </c>
    </row>
    <row r="1026" spans="5:6" x14ac:dyDescent="0.3">
      <c r="E1026">
        <v>10.25</v>
      </c>
      <c r="F1026" s="1">
        <v>0.1857743</v>
      </c>
    </row>
    <row r="1027" spans="5:6" x14ac:dyDescent="0.3">
      <c r="E1027">
        <v>10.26</v>
      </c>
      <c r="F1027" s="1">
        <v>0.1854113</v>
      </c>
    </row>
    <row r="1028" spans="5:6" x14ac:dyDescent="0.3">
      <c r="E1028">
        <v>10.27</v>
      </c>
      <c r="F1028" s="1">
        <v>0.1850492</v>
      </c>
    </row>
    <row r="1029" spans="5:6" x14ac:dyDescent="0.3">
      <c r="E1029">
        <v>10.28</v>
      </c>
      <c r="F1029" s="1">
        <v>0.18468789999999999</v>
      </c>
    </row>
    <row r="1030" spans="5:6" x14ac:dyDescent="0.3">
      <c r="E1030">
        <v>10.29</v>
      </c>
      <c r="F1030" s="1">
        <v>0.18432750000000001</v>
      </c>
    </row>
    <row r="1031" spans="5:6" x14ac:dyDescent="0.3">
      <c r="E1031">
        <v>10.3</v>
      </c>
      <c r="F1031" s="1">
        <v>0.18396789999999999</v>
      </c>
    </row>
    <row r="1032" spans="5:6" x14ac:dyDescent="0.3">
      <c r="E1032">
        <v>10.31</v>
      </c>
      <c r="F1032" s="1">
        <v>0.1836092</v>
      </c>
    </row>
    <row r="1033" spans="5:6" x14ac:dyDescent="0.3">
      <c r="E1033">
        <v>10.32</v>
      </c>
      <c r="F1033" s="1">
        <v>0.18325130000000001</v>
      </c>
    </row>
    <row r="1034" spans="5:6" x14ac:dyDescent="0.3">
      <c r="E1034">
        <v>10.33</v>
      </c>
      <c r="F1034" s="1">
        <v>0.18289420000000001</v>
      </c>
    </row>
    <row r="1035" spans="5:6" x14ac:dyDescent="0.3">
      <c r="E1035">
        <v>10.34</v>
      </c>
      <c r="F1035" s="1">
        <v>0.18253800000000001</v>
      </c>
    </row>
    <row r="1036" spans="5:6" x14ac:dyDescent="0.3">
      <c r="E1036">
        <v>10.35</v>
      </c>
      <c r="F1036" s="1">
        <v>0.1821826</v>
      </c>
    </row>
    <row r="1037" spans="5:6" x14ac:dyDescent="0.3">
      <c r="E1037">
        <v>10.36</v>
      </c>
      <c r="F1037" s="1">
        <v>0.18182809999999999</v>
      </c>
    </row>
    <row r="1038" spans="5:6" x14ac:dyDescent="0.3">
      <c r="E1038">
        <v>10.37</v>
      </c>
      <c r="F1038" s="1">
        <v>0.18147440000000001</v>
      </c>
    </row>
    <row r="1039" spans="5:6" x14ac:dyDescent="0.3">
      <c r="E1039">
        <v>10.38</v>
      </c>
      <c r="F1039" s="1">
        <v>0.18112149999999999</v>
      </c>
    </row>
    <row r="1040" spans="5:6" x14ac:dyDescent="0.3">
      <c r="E1040">
        <v>10.39</v>
      </c>
      <c r="F1040" s="1">
        <v>0.1807694</v>
      </c>
    </row>
    <row r="1041" spans="5:6" x14ac:dyDescent="0.3">
      <c r="E1041">
        <v>10.4</v>
      </c>
      <c r="F1041" s="1">
        <v>0.1804182</v>
      </c>
    </row>
    <row r="1042" spans="5:6" x14ac:dyDescent="0.3">
      <c r="E1042">
        <v>10.41</v>
      </c>
      <c r="F1042" s="1">
        <v>0.1800678</v>
      </c>
    </row>
    <row r="1043" spans="5:6" x14ac:dyDescent="0.3">
      <c r="E1043">
        <v>10.42</v>
      </c>
      <c r="F1043" s="1">
        <v>0.17971819999999999</v>
      </c>
    </row>
    <row r="1044" spans="5:6" x14ac:dyDescent="0.3">
      <c r="E1044">
        <v>10.43</v>
      </c>
      <c r="F1044" s="1">
        <v>0.17936940000000001</v>
      </c>
    </row>
    <row r="1045" spans="5:6" x14ac:dyDescent="0.3">
      <c r="E1045">
        <v>10.44</v>
      </c>
      <c r="F1045" s="1">
        <v>0.1790215</v>
      </c>
    </row>
    <row r="1046" spans="5:6" x14ac:dyDescent="0.3">
      <c r="E1046">
        <v>10.45</v>
      </c>
      <c r="F1046" s="1">
        <v>0.17867440000000001</v>
      </c>
    </row>
    <row r="1047" spans="5:6" x14ac:dyDescent="0.3">
      <c r="E1047">
        <v>10.46</v>
      </c>
      <c r="F1047" s="1">
        <v>0.17832809999999999</v>
      </c>
    </row>
    <row r="1048" spans="5:6" x14ac:dyDescent="0.3">
      <c r="E1048">
        <v>10.47</v>
      </c>
      <c r="F1048" s="1">
        <v>0.17798259999999999</v>
      </c>
    </row>
    <row r="1049" spans="5:6" x14ac:dyDescent="0.3">
      <c r="E1049">
        <v>10.48</v>
      </c>
      <c r="F1049" s="1">
        <v>0.17763789999999999</v>
      </c>
    </row>
    <row r="1050" spans="5:6" x14ac:dyDescent="0.3">
      <c r="E1050">
        <v>10.49</v>
      </c>
      <c r="F1050" s="1">
        <v>0.17729410000000001</v>
      </c>
    </row>
    <row r="1051" spans="5:6" x14ac:dyDescent="0.3">
      <c r="E1051">
        <v>10.5</v>
      </c>
      <c r="F1051" s="1">
        <v>0.1769511</v>
      </c>
    </row>
    <row r="1052" spans="5:6" x14ac:dyDescent="0.3">
      <c r="E1052">
        <v>10.51</v>
      </c>
      <c r="F1052" s="1">
        <v>0.17660880000000001</v>
      </c>
    </row>
    <row r="1053" spans="5:6" x14ac:dyDescent="0.3">
      <c r="E1053">
        <v>10.52</v>
      </c>
      <c r="F1053" s="1">
        <v>0.17626739999999999</v>
      </c>
    </row>
    <row r="1054" spans="5:6" x14ac:dyDescent="0.3">
      <c r="E1054">
        <v>10.53</v>
      </c>
      <c r="F1054" s="1">
        <v>0.17592679999999999</v>
      </c>
    </row>
    <row r="1055" spans="5:6" x14ac:dyDescent="0.3">
      <c r="E1055">
        <v>10.54</v>
      </c>
      <c r="F1055" s="1">
        <v>0.17558699999999999</v>
      </c>
    </row>
    <row r="1056" spans="5:6" x14ac:dyDescent="0.3">
      <c r="E1056">
        <v>10.55</v>
      </c>
      <c r="F1056" s="1">
        <v>0.17524790000000001</v>
      </c>
    </row>
    <row r="1057" spans="5:6" x14ac:dyDescent="0.3">
      <c r="E1057">
        <v>10.56</v>
      </c>
      <c r="F1057" s="1">
        <v>0.1749097</v>
      </c>
    </row>
    <row r="1058" spans="5:6" x14ac:dyDescent="0.3">
      <c r="E1058">
        <v>10.57</v>
      </c>
      <c r="F1058" s="1">
        <v>0.17457230000000001</v>
      </c>
    </row>
    <row r="1059" spans="5:6" x14ac:dyDescent="0.3">
      <c r="E1059">
        <v>10.58</v>
      </c>
      <c r="F1059" s="1">
        <v>0.17423569999999999</v>
      </c>
    </row>
    <row r="1060" spans="5:6" x14ac:dyDescent="0.3">
      <c r="E1060">
        <v>10.59</v>
      </c>
      <c r="F1060" s="1">
        <v>0.1738999</v>
      </c>
    </row>
    <row r="1061" spans="5:6" x14ac:dyDescent="0.3">
      <c r="E1061">
        <v>10.6</v>
      </c>
      <c r="F1061" s="1">
        <v>0.17356489999999999</v>
      </c>
    </row>
    <row r="1062" spans="5:6" x14ac:dyDescent="0.3">
      <c r="E1062">
        <v>10.61</v>
      </c>
      <c r="F1062" s="1">
        <v>0.17323060000000001</v>
      </c>
    </row>
    <row r="1063" spans="5:6" x14ac:dyDescent="0.3">
      <c r="E1063">
        <v>10.62</v>
      </c>
      <c r="F1063" s="1">
        <v>0.1728972</v>
      </c>
    </row>
    <row r="1064" spans="5:6" x14ac:dyDescent="0.3">
      <c r="E1064">
        <v>10.63</v>
      </c>
      <c r="F1064" s="1">
        <v>0.17256450000000001</v>
      </c>
    </row>
    <row r="1065" spans="5:6" x14ac:dyDescent="0.3">
      <c r="E1065">
        <v>10.64</v>
      </c>
      <c r="F1065" s="1">
        <v>0.17223269999999999</v>
      </c>
    </row>
    <row r="1066" spans="5:6" x14ac:dyDescent="0.3">
      <c r="E1066">
        <v>10.65</v>
      </c>
      <c r="F1066" s="1">
        <v>0.17190159999999999</v>
      </c>
    </row>
    <row r="1067" spans="5:6" x14ac:dyDescent="0.3">
      <c r="E1067">
        <v>10.66</v>
      </c>
      <c r="F1067" s="1">
        <v>0.17157130000000001</v>
      </c>
    </row>
    <row r="1068" spans="5:6" x14ac:dyDescent="0.3">
      <c r="E1068">
        <v>10.67</v>
      </c>
      <c r="F1068" s="1">
        <v>0.1712418</v>
      </c>
    </row>
    <row r="1069" spans="5:6" x14ac:dyDescent="0.3">
      <c r="E1069">
        <v>10.68</v>
      </c>
      <c r="F1069" s="1">
        <v>0.17091300000000001</v>
      </c>
    </row>
    <row r="1070" spans="5:6" x14ac:dyDescent="0.3">
      <c r="E1070">
        <v>10.69</v>
      </c>
      <c r="F1070" s="1">
        <v>0.17058509999999999</v>
      </c>
    </row>
    <row r="1071" spans="5:6" x14ac:dyDescent="0.3">
      <c r="E1071">
        <v>10.7</v>
      </c>
      <c r="F1071" s="1">
        <v>0.17025789999999999</v>
      </c>
    </row>
    <row r="1072" spans="5:6" x14ac:dyDescent="0.3">
      <c r="E1072">
        <v>10.71</v>
      </c>
      <c r="F1072" s="1">
        <v>0.16993150000000001</v>
      </c>
    </row>
    <row r="1073" spans="5:6" x14ac:dyDescent="0.3">
      <c r="E1073">
        <v>10.72</v>
      </c>
      <c r="F1073" s="1">
        <v>0.1696059</v>
      </c>
    </row>
    <row r="1074" spans="5:6" x14ac:dyDescent="0.3">
      <c r="E1074">
        <v>10.73</v>
      </c>
      <c r="F1074" s="1">
        <v>0.16928099999999999</v>
      </c>
    </row>
    <row r="1075" spans="5:6" x14ac:dyDescent="0.3">
      <c r="E1075">
        <v>10.74</v>
      </c>
      <c r="F1075" s="1">
        <v>0.168957</v>
      </c>
    </row>
    <row r="1076" spans="5:6" x14ac:dyDescent="0.3">
      <c r="E1076">
        <v>10.75</v>
      </c>
      <c r="F1076" s="1">
        <v>0.1686337</v>
      </c>
    </row>
    <row r="1077" spans="5:6" x14ac:dyDescent="0.3">
      <c r="E1077">
        <v>10.76</v>
      </c>
      <c r="F1077" s="1">
        <v>0.16831109999999999</v>
      </c>
    </row>
    <row r="1078" spans="5:6" x14ac:dyDescent="0.3">
      <c r="E1078">
        <v>10.77</v>
      </c>
      <c r="F1078" s="1">
        <v>0.16798930000000001</v>
      </c>
    </row>
    <row r="1079" spans="5:6" x14ac:dyDescent="0.3">
      <c r="E1079">
        <v>10.78</v>
      </c>
      <c r="F1079" s="1">
        <v>0.16766829999999999</v>
      </c>
    </row>
    <row r="1080" spans="5:6" x14ac:dyDescent="0.3">
      <c r="E1080">
        <v>10.79</v>
      </c>
      <c r="F1080" s="1">
        <v>0.1673481</v>
      </c>
    </row>
    <row r="1081" spans="5:6" x14ac:dyDescent="0.3">
      <c r="E1081">
        <v>10.8</v>
      </c>
      <c r="F1081" s="1">
        <v>0.1670286</v>
      </c>
    </row>
    <row r="1082" spans="5:6" x14ac:dyDescent="0.3">
      <c r="E1082">
        <v>10.81</v>
      </c>
      <c r="F1082" s="1">
        <v>0.16670979999999999</v>
      </c>
    </row>
    <row r="1083" spans="5:6" x14ac:dyDescent="0.3">
      <c r="E1083">
        <v>10.82</v>
      </c>
      <c r="F1083" s="1">
        <v>0.16639190000000001</v>
      </c>
    </row>
    <row r="1084" spans="5:6" x14ac:dyDescent="0.3">
      <c r="E1084">
        <v>10.83</v>
      </c>
      <c r="F1084" s="1">
        <v>0.16607459999999999</v>
      </c>
    </row>
    <row r="1085" spans="5:6" x14ac:dyDescent="0.3">
      <c r="E1085">
        <v>10.84</v>
      </c>
      <c r="F1085" s="1">
        <v>0.16575819999999999</v>
      </c>
    </row>
    <row r="1086" spans="5:6" x14ac:dyDescent="0.3">
      <c r="E1086">
        <v>10.85</v>
      </c>
      <c r="F1086" s="1">
        <v>0.16544249999999999</v>
      </c>
    </row>
    <row r="1087" spans="5:6" x14ac:dyDescent="0.3">
      <c r="E1087">
        <v>10.86</v>
      </c>
      <c r="F1087" s="1">
        <v>0.16512750000000001</v>
      </c>
    </row>
    <row r="1088" spans="5:6" x14ac:dyDescent="0.3">
      <c r="E1088">
        <v>10.87</v>
      </c>
      <c r="F1088" s="1">
        <v>0.1648133</v>
      </c>
    </row>
    <row r="1089" spans="5:6" x14ac:dyDescent="0.3">
      <c r="E1089">
        <v>10.88</v>
      </c>
      <c r="F1089" s="1">
        <v>0.1644998</v>
      </c>
    </row>
    <row r="1090" spans="5:6" x14ac:dyDescent="0.3">
      <c r="E1090">
        <v>10.89</v>
      </c>
      <c r="F1090" s="1">
        <v>0.1641871</v>
      </c>
    </row>
    <row r="1091" spans="5:6" x14ac:dyDescent="0.3">
      <c r="E1091">
        <v>10.9</v>
      </c>
      <c r="F1091" s="1">
        <v>0.1638751</v>
      </c>
    </row>
    <row r="1092" spans="5:6" x14ac:dyDescent="0.3">
      <c r="E1092">
        <v>10.91</v>
      </c>
      <c r="F1092" s="1">
        <v>0.16356390000000001</v>
      </c>
    </row>
    <row r="1093" spans="5:6" x14ac:dyDescent="0.3">
      <c r="E1093">
        <v>10.92</v>
      </c>
      <c r="F1093" s="1">
        <v>0.16325339999999999</v>
      </c>
    </row>
    <row r="1094" spans="5:6" x14ac:dyDescent="0.3">
      <c r="E1094">
        <v>10.93</v>
      </c>
      <c r="F1094" s="1">
        <v>0.16294359999999999</v>
      </c>
    </row>
    <row r="1095" spans="5:6" x14ac:dyDescent="0.3">
      <c r="E1095">
        <v>10.94</v>
      </c>
      <c r="F1095" s="1">
        <v>0.16263459999999999</v>
      </c>
    </row>
    <row r="1096" spans="5:6" x14ac:dyDescent="0.3">
      <c r="E1096">
        <v>10.95</v>
      </c>
      <c r="F1096" s="1">
        <v>0.16232630000000001</v>
      </c>
    </row>
    <row r="1097" spans="5:6" x14ac:dyDescent="0.3">
      <c r="E1097">
        <v>10.96</v>
      </c>
      <c r="F1097" s="1">
        <v>0.16201879999999999</v>
      </c>
    </row>
    <row r="1098" spans="5:6" x14ac:dyDescent="0.3">
      <c r="E1098">
        <v>10.97</v>
      </c>
      <c r="F1098" s="1">
        <v>0.16171189999999999</v>
      </c>
    </row>
    <row r="1099" spans="5:6" x14ac:dyDescent="0.3">
      <c r="E1099">
        <v>10.98</v>
      </c>
      <c r="F1099" s="1">
        <v>0.16140589999999999</v>
      </c>
    </row>
    <row r="1100" spans="5:6" x14ac:dyDescent="0.3">
      <c r="E1100">
        <v>10.99</v>
      </c>
      <c r="F1100" s="1">
        <v>0.16110050000000001</v>
      </c>
    </row>
    <row r="1101" spans="5:6" x14ac:dyDescent="0.3">
      <c r="E1101">
        <v>11</v>
      </c>
      <c r="F1101" s="1">
        <v>0.16079589999999999</v>
      </c>
    </row>
    <row r="1102" spans="5:6" x14ac:dyDescent="0.3">
      <c r="E1102">
        <v>11.01</v>
      </c>
      <c r="F1102" s="1">
        <v>0.16049189999999999</v>
      </c>
    </row>
    <row r="1103" spans="5:6" x14ac:dyDescent="0.3">
      <c r="E1103">
        <v>11.02</v>
      </c>
      <c r="F1103" s="1">
        <v>0.16018879999999999</v>
      </c>
    </row>
    <row r="1104" spans="5:6" x14ac:dyDescent="0.3">
      <c r="E1104">
        <v>11.03</v>
      </c>
      <c r="F1104" s="1">
        <v>0.15988630000000001</v>
      </c>
    </row>
    <row r="1105" spans="5:6" x14ac:dyDescent="0.3">
      <c r="E1105">
        <v>11.04</v>
      </c>
      <c r="F1105" s="1">
        <v>0.15958459999999999</v>
      </c>
    </row>
    <row r="1106" spans="5:6" x14ac:dyDescent="0.3">
      <c r="E1106">
        <v>11.05</v>
      </c>
      <c r="F1106" s="1">
        <v>0.15928349999999999</v>
      </c>
    </row>
    <row r="1107" spans="5:6" x14ac:dyDescent="0.3">
      <c r="E1107">
        <v>11.06</v>
      </c>
      <c r="F1107" s="1">
        <v>0.15898319999999999</v>
      </c>
    </row>
    <row r="1108" spans="5:6" x14ac:dyDescent="0.3">
      <c r="E1108">
        <v>11.07</v>
      </c>
      <c r="F1108" s="1">
        <v>0.15868360000000001</v>
      </c>
    </row>
    <row r="1109" spans="5:6" x14ac:dyDescent="0.3">
      <c r="E1109">
        <v>11.08</v>
      </c>
      <c r="F1109" s="1">
        <v>0.15838469999999999</v>
      </c>
    </row>
    <row r="1110" spans="5:6" x14ac:dyDescent="0.3">
      <c r="E1110">
        <v>11.09</v>
      </c>
      <c r="F1110" s="1">
        <v>0.15808659999999999</v>
      </c>
    </row>
    <row r="1111" spans="5:6" x14ac:dyDescent="0.3">
      <c r="E1111">
        <v>11.1</v>
      </c>
      <c r="F1111" s="1">
        <v>0.15778909999999999</v>
      </c>
    </row>
    <row r="1112" spans="5:6" x14ac:dyDescent="0.3">
      <c r="E1112">
        <v>11.11</v>
      </c>
      <c r="F1112" s="1">
        <v>0.1574924</v>
      </c>
    </row>
    <row r="1113" spans="5:6" x14ac:dyDescent="0.3">
      <c r="E1113">
        <v>11.12</v>
      </c>
      <c r="F1113" s="1">
        <v>0.15719630000000001</v>
      </c>
    </row>
    <row r="1114" spans="5:6" x14ac:dyDescent="0.3">
      <c r="E1114">
        <v>11.13</v>
      </c>
      <c r="F1114" s="1">
        <v>0.15690100000000001</v>
      </c>
    </row>
    <row r="1115" spans="5:6" x14ac:dyDescent="0.3">
      <c r="E1115">
        <v>11.14</v>
      </c>
      <c r="F1115" s="1">
        <v>0.15660640000000001</v>
      </c>
    </row>
    <row r="1116" spans="5:6" x14ac:dyDescent="0.3">
      <c r="E1116">
        <v>11.15</v>
      </c>
      <c r="F1116" s="1">
        <v>0.15631239999999999</v>
      </c>
    </row>
    <row r="1117" spans="5:6" x14ac:dyDescent="0.3">
      <c r="E1117">
        <v>11.16</v>
      </c>
      <c r="F1117" s="1">
        <v>0.1560192</v>
      </c>
    </row>
    <row r="1118" spans="5:6" x14ac:dyDescent="0.3">
      <c r="E1118">
        <v>11.17</v>
      </c>
      <c r="F1118" s="1">
        <v>0.1557267</v>
      </c>
    </row>
    <row r="1119" spans="5:6" x14ac:dyDescent="0.3">
      <c r="E1119">
        <v>11.18</v>
      </c>
      <c r="F1119" s="1">
        <v>0.15543480000000001</v>
      </c>
    </row>
    <row r="1120" spans="5:6" x14ac:dyDescent="0.3">
      <c r="E1120">
        <v>11.19</v>
      </c>
      <c r="F1120" s="1">
        <v>0.1551437</v>
      </c>
    </row>
    <row r="1121" spans="5:6" x14ac:dyDescent="0.3">
      <c r="E1121">
        <v>11.2</v>
      </c>
      <c r="F1121" s="1">
        <v>0.1548532</v>
      </c>
    </row>
    <row r="1122" spans="5:6" x14ac:dyDescent="0.3">
      <c r="E1122">
        <v>11.21</v>
      </c>
      <c r="F1122" s="1">
        <v>0.15456349999999999</v>
      </c>
    </row>
    <row r="1123" spans="5:6" x14ac:dyDescent="0.3">
      <c r="E1123">
        <v>11.22</v>
      </c>
      <c r="F1123" s="1">
        <v>0.15427440000000001</v>
      </c>
    </row>
    <row r="1124" spans="5:6" x14ac:dyDescent="0.3">
      <c r="E1124">
        <v>11.23</v>
      </c>
      <c r="F1124" s="1">
        <v>0.15398600000000001</v>
      </c>
    </row>
    <row r="1125" spans="5:6" x14ac:dyDescent="0.3">
      <c r="E1125">
        <v>11.24</v>
      </c>
      <c r="F1125" s="1">
        <v>0.15369830000000001</v>
      </c>
    </row>
    <row r="1126" spans="5:6" x14ac:dyDescent="0.3">
      <c r="E1126">
        <v>11.25</v>
      </c>
      <c r="F1126" s="1">
        <v>0.1534113</v>
      </c>
    </row>
    <row r="1127" spans="5:6" x14ac:dyDescent="0.3">
      <c r="E1127">
        <v>11.26</v>
      </c>
      <c r="F1127" s="1">
        <v>0.15312500000000001</v>
      </c>
    </row>
    <row r="1128" spans="5:6" x14ac:dyDescent="0.3">
      <c r="E1128">
        <v>11.27</v>
      </c>
      <c r="F1128" s="1">
        <v>0.15283939999999999</v>
      </c>
    </row>
    <row r="1129" spans="5:6" x14ac:dyDescent="0.3">
      <c r="E1129">
        <v>11.28</v>
      </c>
      <c r="F1129" s="1">
        <v>0.15255440000000001</v>
      </c>
    </row>
    <row r="1130" spans="5:6" x14ac:dyDescent="0.3">
      <c r="E1130">
        <v>11.29</v>
      </c>
      <c r="F1130" s="1">
        <v>0.15227009999999999</v>
      </c>
    </row>
    <row r="1131" spans="5:6" x14ac:dyDescent="0.3">
      <c r="E1131">
        <v>11.3</v>
      </c>
      <c r="F1131" s="1">
        <v>0.1519865</v>
      </c>
    </row>
    <row r="1132" spans="5:6" x14ac:dyDescent="0.3">
      <c r="E1132">
        <v>11.31</v>
      </c>
      <c r="F1132" s="1">
        <v>0.15170359999999999</v>
      </c>
    </row>
    <row r="1133" spans="5:6" x14ac:dyDescent="0.3">
      <c r="E1133">
        <v>11.32</v>
      </c>
      <c r="F1133" s="1">
        <v>0.15142130000000001</v>
      </c>
    </row>
    <row r="1134" spans="5:6" x14ac:dyDescent="0.3">
      <c r="E1134">
        <v>11.33</v>
      </c>
      <c r="F1134" s="1">
        <v>0.15113969999999999</v>
      </c>
    </row>
    <row r="1135" spans="5:6" x14ac:dyDescent="0.3">
      <c r="E1135">
        <v>11.34</v>
      </c>
      <c r="F1135" s="1">
        <v>0.15085879999999999</v>
      </c>
    </row>
    <row r="1136" spans="5:6" x14ac:dyDescent="0.3">
      <c r="E1136">
        <v>11.35</v>
      </c>
      <c r="F1136" s="1">
        <v>0.15057860000000001</v>
      </c>
    </row>
    <row r="1137" spans="5:6" x14ac:dyDescent="0.3">
      <c r="E1137">
        <v>11.36</v>
      </c>
      <c r="F1137" s="1">
        <v>0.15029899999999999</v>
      </c>
    </row>
    <row r="1138" spans="5:6" x14ac:dyDescent="0.3">
      <c r="E1138">
        <v>11.37</v>
      </c>
      <c r="F1138" s="1">
        <v>0.15002009999999999</v>
      </c>
    </row>
    <row r="1139" spans="5:6" x14ac:dyDescent="0.3">
      <c r="E1139">
        <v>11.38</v>
      </c>
      <c r="F1139" s="1">
        <v>0.14974180000000001</v>
      </c>
    </row>
    <row r="1140" spans="5:6" x14ac:dyDescent="0.3">
      <c r="E1140">
        <v>11.39</v>
      </c>
      <c r="F1140" s="1">
        <v>0.14946419999999999</v>
      </c>
    </row>
    <row r="1141" spans="5:6" x14ac:dyDescent="0.3">
      <c r="E1141">
        <v>11.4</v>
      </c>
      <c r="F1141" s="1">
        <v>0.14918729999999999</v>
      </c>
    </row>
    <row r="1142" spans="5:6" x14ac:dyDescent="0.3">
      <c r="E1142">
        <v>11.41</v>
      </c>
      <c r="F1142" s="1">
        <v>0.14891099999999999</v>
      </c>
    </row>
    <row r="1143" spans="5:6" x14ac:dyDescent="0.3">
      <c r="E1143">
        <v>11.42</v>
      </c>
      <c r="F1143" s="1">
        <v>0.1486354</v>
      </c>
    </row>
    <row r="1144" spans="5:6" x14ac:dyDescent="0.3">
      <c r="E1144">
        <v>11.43</v>
      </c>
      <c r="F1144" s="1">
        <v>0.14836050000000001</v>
      </c>
    </row>
    <row r="1145" spans="5:6" x14ac:dyDescent="0.3">
      <c r="E1145">
        <v>11.44</v>
      </c>
      <c r="F1145" s="1">
        <v>0.1480862</v>
      </c>
    </row>
    <row r="1146" spans="5:6" x14ac:dyDescent="0.3">
      <c r="E1146">
        <v>11.45</v>
      </c>
      <c r="F1146" s="1">
        <v>0.14781250000000001</v>
      </c>
    </row>
    <row r="1147" spans="5:6" x14ac:dyDescent="0.3">
      <c r="E1147">
        <v>11.46</v>
      </c>
      <c r="F1147" s="1">
        <v>0.14753949999999999</v>
      </c>
    </row>
    <row r="1148" spans="5:6" x14ac:dyDescent="0.3">
      <c r="E1148">
        <v>11.47</v>
      </c>
      <c r="F1148" s="1">
        <v>0.14726719999999999</v>
      </c>
    </row>
    <row r="1149" spans="5:6" x14ac:dyDescent="0.3">
      <c r="E1149">
        <v>11.48</v>
      </c>
      <c r="F1149" s="1">
        <v>0.1469955</v>
      </c>
    </row>
    <row r="1150" spans="5:6" x14ac:dyDescent="0.3">
      <c r="E1150">
        <v>11.49</v>
      </c>
      <c r="F1150" s="1">
        <v>0.1467244</v>
      </c>
    </row>
    <row r="1151" spans="5:6" x14ac:dyDescent="0.3">
      <c r="E1151">
        <v>11.5</v>
      </c>
      <c r="F1151" s="1">
        <v>0.146454</v>
      </c>
    </row>
    <row r="1152" spans="5:6" x14ac:dyDescent="0.3">
      <c r="E1152">
        <v>11.51</v>
      </c>
      <c r="F1152" s="1">
        <v>0.14618419999999999</v>
      </c>
    </row>
    <row r="1153" spans="5:6" x14ac:dyDescent="0.3">
      <c r="E1153">
        <v>11.52</v>
      </c>
      <c r="F1153" s="1">
        <v>0.14591509999999999</v>
      </c>
    </row>
    <row r="1154" spans="5:6" x14ac:dyDescent="0.3">
      <c r="E1154">
        <v>11.53</v>
      </c>
      <c r="F1154" s="1">
        <v>0.14564659999999999</v>
      </c>
    </row>
    <row r="1155" spans="5:6" x14ac:dyDescent="0.3">
      <c r="E1155">
        <v>11.54</v>
      </c>
      <c r="F1155" s="1">
        <v>0.1453788</v>
      </c>
    </row>
    <row r="1156" spans="5:6" x14ac:dyDescent="0.3">
      <c r="E1156">
        <v>11.55</v>
      </c>
      <c r="F1156" s="1">
        <v>0.14511160000000001</v>
      </c>
    </row>
    <row r="1157" spans="5:6" x14ac:dyDescent="0.3">
      <c r="E1157">
        <v>11.56</v>
      </c>
      <c r="F1157" s="1">
        <v>0.144845</v>
      </c>
    </row>
    <row r="1158" spans="5:6" x14ac:dyDescent="0.3">
      <c r="E1158">
        <v>11.57</v>
      </c>
      <c r="F1158" s="1">
        <v>0.14457900000000001</v>
      </c>
    </row>
    <row r="1159" spans="5:6" x14ac:dyDescent="0.3">
      <c r="E1159">
        <v>11.58</v>
      </c>
      <c r="F1159" s="1">
        <v>0.14431369999999999</v>
      </c>
    </row>
    <row r="1160" spans="5:6" x14ac:dyDescent="0.3">
      <c r="E1160">
        <v>11.59</v>
      </c>
      <c r="F1160" s="1">
        <v>0.14404900000000001</v>
      </c>
    </row>
    <row r="1161" spans="5:6" x14ac:dyDescent="0.3">
      <c r="E1161">
        <v>11.6</v>
      </c>
      <c r="F1161" s="1">
        <v>0.143785</v>
      </c>
    </row>
    <row r="1162" spans="5:6" x14ac:dyDescent="0.3">
      <c r="E1162">
        <v>11.61</v>
      </c>
      <c r="F1162" s="1">
        <v>0.1435216</v>
      </c>
    </row>
    <row r="1163" spans="5:6" x14ac:dyDescent="0.3">
      <c r="E1163">
        <v>11.62</v>
      </c>
      <c r="F1163" s="1">
        <v>0.14325879999999999</v>
      </c>
    </row>
    <row r="1164" spans="5:6" x14ac:dyDescent="0.3">
      <c r="E1164">
        <v>11.63</v>
      </c>
      <c r="F1164" s="1">
        <v>0.1429966</v>
      </c>
    </row>
    <row r="1165" spans="5:6" x14ac:dyDescent="0.3">
      <c r="E1165">
        <v>11.64</v>
      </c>
      <c r="F1165" s="1">
        <v>0.142735</v>
      </c>
    </row>
    <row r="1166" spans="5:6" x14ac:dyDescent="0.3">
      <c r="E1166">
        <v>11.65</v>
      </c>
      <c r="F1166" s="1">
        <v>0.14247409999999999</v>
      </c>
    </row>
    <row r="1167" spans="5:6" x14ac:dyDescent="0.3">
      <c r="E1167">
        <v>11.66</v>
      </c>
      <c r="F1167" s="1">
        <v>0.1422138</v>
      </c>
    </row>
    <row r="1168" spans="5:6" x14ac:dyDescent="0.3">
      <c r="E1168">
        <v>11.67</v>
      </c>
      <c r="F1168" s="1">
        <v>0.1419541</v>
      </c>
    </row>
    <row r="1169" spans="5:6" x14ac:dyDescent="0.3">
      <c r="E1169">
        <v>11.68</v>
      </c>
      <c r="F1169" s="1">
        <v>0.14169499999999999</v>
      </c>
    </row>
    <row r="1170" spans="5:6" x14ac:dyDescent="0.3">
      <c r="E1170">
        <v>11.69</v>
      </c>
      <c r="F1170" s="1">
        <v>0.14143649999999999</v>
      </c>
    </row>
    <row r="1171" spans="5:6" x14ac:dyDescent="0.3">
      <c r="E1171">
        <v>11.7</v>
      </c>
      <c r="F1171" s="1">
        <v>0.14117869999999999</v>
      </c>
    </row>
    <row r="1172" spans="5:6" x14ac:dyDescent="0.3">
      <c r="E1172">
        <v>11.71</v>
      </c>
      <c r="F1172" s="1">
        <v>0.1409214</v>
      </c>
    </row>
    <row r="1173" spans="5:6" x14ac:dyDescent="0.3">
      <c r="E1173">
        <v>11.72</v>
      </c>
      <c r="F1173" s="1">
        <v>0.14066480000000001</v>
      </c>
    </row>
    <row r="1174" spans="5:6" x14ac:dyDescent="0.3">
      <c r="E1174">
        <v>11.73</v>
      </c>
      <c r="F1174" s="1">
        <v>0.1404088</v>
      </c>
    </row>
    <row r="1175" spans="5:6" x14ac:dyDescent="0.3">
      <c r="E1175">
        <v>11.74</v>
      </c>
      <c r="F1175" s="1">
        <v>0.14015340000000001</v>
      </c>
    </row>
    <row r="1176" spans="5:6" x14ac:dyDescent="0.3">
      <c r="E1176">
        <v>11.75</v>
      </c>
      <c r="F1176" s="1">
        <v>0.13989850000000001</v>
      </c>
    </row>
    <row r="1177" spans="5:6" x14ac:dyDescent="0.3">
      <c r="E1177">
        <v>11.76</v>
      </c>
      <c r="F1177" s="1">
        <v>0.1396443</v>
      </c>
    </row>
    <row r="1178" spans="5:6" x14ac:dyDescent="0.3">
      <c r="E1178">
        <v>11.77</v>
      </c>
      <c r="F1178" s="1">
        <v>0.13939070000000001</v>
      </c>
    </row>
    <row r="1179" spans="5:6" x14ac:dyDescent="0.3">
      <c r="E1179">
        <v>11.78</v>
      </c>
      <c r="F1179" s="1">
        <v>0.1391377</v>
      </c>
    </row>
    <row r="1180" spans="5:6" x14ac:dyDescent="0.3">
      <c r="E1180">
        <v>11.79</v>
      </c>
      <c r="F1180" s="1">
        <v>0.13888529999999999</v>
      </c>
    </row>
    <row r="1181" spans="5:6" x14ac:dyDescent="0.3">
      <c r="E1181">
        <v>11.8</v>
      </c>
      <c r="F1181" s="1">
        <v>0.13863349999999999</v>
      </c>
    </row>
    <row r="1182" spans="5:6" x14ac:dyDescent="0.3">
      <c r="E1182">
        <v>11.81</v>
      </c>
      <c r="F1182" s="1">
        <v>0.13838230000000001</v>
      </c>
    </row>
    <row r="1183" spans="5:6" x14ac:dyDescent="0.3">
      <c r="E1183">
        <v>11.82</v>
      </c>
      <c r="F1183" s="1">
        <v>0.1381317</v>
      </c>
    </row>
    <row r="1184" spans="5:6" x14ac:dyDescent="0.3">
      <c r="E1184">
        <v>11.83</v>
      </c>
      <c r="F1184" s="1">
        <v>0.13788159999999999</v>
      </c>
    </row>
    <row r="1185" spans="5:6" x14ac:dyDescent="0.3">
      <c r="E1185">
        <v>11.84</v>
      </c>
      <c r="F1185" s="1">
        <v>0.13763220000000001</v>
      </c>
    </row>
    <row r="1186" spans="5:6" x14ac:dyDescent="0.3">
      <c r="E1186">
        <v>11.85</v>
      </c>
      <c r="F1186" s="1">
        <v>0.13738339999999999</v>
      </c>
    </row>
    <row r="1187" spans="5:6" x14ac:dyDescent="0.3">
      <c r="E1187">
        <v>11.86</v>
      </c>
      <c r="F1187" s="1">
        <v>0.13713510000000001</v>
      </c>
    </row>
    <row r="1188" spans="5:6" x14ac:dyDescent="0.3">
      <c r="E1188">
        <v>11.87</v>
      </c>
      <c r="F1188" s="1">
        <v>0.13688739999999999</v>
      </c>
    </row>
    <row r="1189" spans="5:6" x14ac:dyDescent="0.3">
      <c r="E1189">
        <v>11.88</v>
      </c>
      <c r="F1189" s="1">
        <v>0.1366404</v>
      </c>
    </row>
    <row r="1190" spans="5:6" x14ac:dyDescent="0.3">
      <c r="E1190">
        <v>11.89</v>
      </c>
      <c r="F1190" s="1">
        <v>0.13639390000000001</v>
      </c>
    </row>
    <row r="1191" spans="5:6" x14ac:dyDescent="0.3">
      <c r="E1191">
        <v>11.9</v>
      </c>
      <c r="F1191" s="1">
        <v>0.13614789999999999</v>
      </c>
    </row>
    <row r="1192" spans="5:6" x14ac:dyDescent="0.3">
      <c r="E1192">
        <v>11.91</v>
      </c>
      <c r="F1192" s="1">
        <v>0.13590260000000001</v>
      </c>
    </row>
    <row r="1193" spans="5:6" x14ac:dyDescent="0.3">
      <c r="E1193">
        <v>11.92</v>
      </c>
      <c r="F1193" s="1">
        <v>0.1356578</v>
      </c>
    </row>
    <row r="1194" spans="5:6" x14ac:dyDescent="0.3">
      <c r="E1194">
        <v>11.93</v>
      </c>
      <c r="F1194" s="1">
        <v>0.1354137</v>
      </c>
    </row>
    <row r="1195" spans="5:6" x14ac:dyDescent="0.3">
      <c r="E1195">
        <v>11.94</v>
      </c>
      <c r="F1195" s="1">
        <v>0.13517009999999999</v>
      </c>
    </row>
    <row r="1196" spans="5:6" x14ac:dyDescent="0.3">
      <c r="E1196">
        <v>11.95</v>
      </c>
      <c r="F1196" s="1">
        <v>0.13492699999999999</v>
      </c>
    </row>
    <row r="1197" spans="5:6" x14ac:dyDescent="0.3">
      <c r="E1197">
        <v>11.96</v>
      </c>
      <c r="F1197" s="1">
        <v>0.13468459999999999</v>
      </c>
    </row>
    <row r="1198" spans="5:6" x14ac:dyDescent="0.3">
      <c r="E1198">
        <v>11.97</v>
      </c>
      <c r="F1198" s="1">
        <v>0.1344427</v>
      </c>
    </row>
    <row r="1199" spans="5:6" x14ac:dyDescent="0.3">
      <c r="E1199">
        <v>11.98</v>
      </c>
      <c r="F1199" s="1">
        <v>0.1342014</v>
      </c>
    </row>
    <row r="1200" spans="5:6" x14ac:dyDescent="0.3">
      <c r="E1200">
        <v>11.99</v>
      </c>
      <c r="F1200" s="1">
        <v>0.13396060000000001</v>
      </c>
    </row>
    <row r="1201" spans="5:6" x14ac:dyDescent="0.3">
      <c r="E1201">
        <v>12</v>
      </c>
      <c r="F1201" s="1">
        <v>0.13372049999999999</v>
      </c>
    </row>
    <row r="1202" spans="5:6" x14ac:dyDescent="0.3">
      <c r="E1202">
        <v>12.01</v>
      </c>
      <c r="F1202" s="1">
        <v>0.13348090000000001</v>
      </c>
    </row>
    <row r="1203" spans="5:6" x14ac:dyDescent="0.3">
      <c r="E1203">
        <v>12.02</v>
      </c>
      <c r="F1203" s="1">
        <v>0.13324179999999999</v>
      </c>
    </row>
    <row r="1204" spans="5:6" x14ac:dyDescent="0.3">
      <c r="E1204">
        <v>12.03</v>
      </c>
      <c r="F1204" s="1">
        <v>0.13300329999999999</v>
      </c>
    </row>
    <row r="1205" spans="5:6" x14ac:dyDescent="0.3">
      <c r="E1205">
        <v>12.04</v>
      </c>
      <c r="F1205" s="1">
        <v>0.13276540000000001</v>
      </c>
    </row>
    <row r="1206" spans="5:6" x14ac:dyDescent="0.3">
      <c r="E1206">
        <v>12.05</v>
      </c>
      <c r="F1206" s="1">
        <v>0.13252810000000001</v>
      </c>
    </row>
    <row r="1207" spans="5:6" x14ac:dyDescent="0.3">
      <c r="E1207">
        <v>12.06</v>
      </c>
      <c r="F1207" s="1">
        <v>0.1322913</v>
      </c>
    </row>
    <row r="1208" spans="5:6" x14ac:dyDescent="0.3">
      <c r="E1208">
        <v>12.07</v>
      </c>
      <c r="F1208" s="1">
        <v>0.13205500000000001</v>
      </c>
    </row>
    <row r="1209" spans="5:6" x14ac:dyDescent="0.3">
      <c r="E1209">
        <v>12.08</v>
      </c>
      <c r="F1209" s="1">
        <v>0.1318193</v>
      </c>
    </row>
    <row r="1210" spans="5:6" x14ac:dyDescent="0.3">
      <c r="E1210">
        <v>12.09</v>
      </c>
      <c r="F1210" s="1">
        <v>0.13158420000000001</v>
      </c>
    </row>
    <row r="1211" spans="5:6" x14ac:dyDescent="0.3">
      <c r="E1211">
        <v>12.1</v>
      </c>
      <c r="F1211" s="1">
        <v>0.13134960000000001</v>
      </c>
    </row>
    <row r="1212" spans="5:6" x14ac:dyDescent="0.3">
      <c r="E1212">
        <v>12.11</v>
      </c>
      <c r="F1212" s="1">
        <v>0.1311156</v>
      </c>
    </row>
    <row r="1213" spans="5:6" x14ac:dyDescent="0.3">
      <c r="E1213">
        <v>12.12</v>
      </c>
      <c r="F1213" s="1">
        <v>0.1308821</v>
      </c>
    </row>
    <row r="1214" spans="5:6" x14ac:dyDescent="0.3">
      <c r="E1214">
        <v>12.13</v>
      </c>
      <c r="F1214" s="1">
        <v>0.13064919999999999</v>
      </c>
    </row>
    <row r="1215" spans="5:6" x14ac:dyDescent="0.3">
      <c r="E1215">
        <v>12.14</v>
      </c>
      <c r="F1215" s="1">
        <v>0.1304168</v>
      </c>
    </row>
    <row r="1216" spans="5:6" x14ac:dyDescent="0.3">
      <c r="E1216">
        <v>12.15</v>
      </c>
      <c r="F1216" s="1">
        <v>0.130185</v>
      </c>
    </row>
    <row r="1217" spans="5:6" x14ac:dyDescent="0.3">
      <c r="E1217">
        <v>12.16</v>
      </c>
      <c r="F1217" s="1">
        <v>0.12995370000000001</v>
      </c>
    </row>
    <row r="1218" spans="5:6" x14ac:dyDescent="0.3">
      <c r="E1218">
        <v>12.17</v>
      </c>
      <c r="F1218" s="1">
        <v>0.129723</v>
      </c>
    </row>
    <row r="1219" spans="5:6" x14ac:dyDescent="0.3">
      <c r="E1219">
        <v>12.18</v>
      </c>
      <c r="F1219" s="1">
        <v>0.12949269999999999</v>
      </c>
    </row>
    <row r="1220" spans="5:6" x14ac:dyDescent="0.3">
      <c r="E1220">
        <v>12.19</v>
      </c>
      <c r="F1220" s="1">
        <v>0.12926309999999999</v>
      </c>
    </row>
    <row r="1221" spans="5:6" x14ac:dyDescent="0.3">
      <c r="E1221">
        <v>12.2</v>
      </c>
      <c r="F1221" s="1">
        <v>0.12903400000000001</v>
      </c>
    </row>
    <row r="1222" spans="5:6" x14ac:dyDescent="0.3">
      <c r="E1222">
        <v>12.21</v>
      </c>
      <c r="F1222" s="1">
        <v>0.12880539999999999</v>
      </c>
    </row>
    <row r="1223" spans="5:6" x14ac:dyDescent="0.3">
      <c r="E1223">
        <v>12.22</v>
      </c>
      <c r="F1223" s="1">
        <v>0.12857730000000001</v>
      </c>
    </row>
    <row r="1224" spans="5:6" x14ac:dyDescent="0.3">
      <c r="E1224">
        <v>12.23</v>
      </c>
      <c r="F1224" s="1">
        <v>0.12834980000000001</v>
      </c>
    </row>
    <row r="1225" spans="5:6" x14ac:dyDescent="0.3">
      <c r="E1225">
        <v>12.24</v>
      </c>
      <c r="F1225" s="1">
        <v>0.12812280000000001</v>
      </c>
    </row>
    <row r="1226" spans="5:6" x14ac:dyDescent="0.3">
      <c r="E1226">
        <v>12.25</v>
      </c>
      <c r="F1226" s="1">
        <v>0.12789639999999999</v>
      </c>
    </row>
    <row r="1227" spans="5:6" x14ac:dyDescent="0.3">
      <c r="E1227">
        <v>12.26</v>
      </c>
      <c r="F1227" s="1">
        <v>0.12767049999999999</v>
      </c>
    </row>
    <row r="1228" spans="5:6" x14ac:dyDescent="0.3">
      <c r="E1228">
        <v>12.27</v>
      </c>
      <c r="F1228" s="1">
        <v>0.12744510000000001</v>
      </c>
    </row>
    <row r="1229" spans="5:6" x14ac:dyDescent="0.3">
      <c r="E1229">
        <v>12.28</v>
      </c>
      <c r="F1229" s="1">
        <v>0.12722020000000001</v>
      </c>
    </row>
    <row r="1230" spans="5:6" x14ac:dyDescent="0.3">
      <c r="E1230">
        <v>12.29</v>
      </c>
      <c r="F1230" s="1">
        <v>0.12699589999999999</v>
      </c>
    </row>
    <row r="1231" spans="5:6" x14ac:dyDescent="0.3">
      <c r="E1231">
        <v>12.3</v>
      </c>
      <c r="F1231" s="1">
        <v>0.1267721</v>
      </c>
    </row>
    <row r="1232" spans="5:6" x14ac:dyDescent="0.3">
      <c r="E1232">
        <v>12.31</v>
      </c>
      <c r="F1232" s="1">
        <v>0.12654879999999999</v>
      </c>
    </row>
    <row r="1233" spans="5:6" x14ac:dyDescent="0.3">
      <c r="E1233">
        <v>12.32</v>
      </c>
      <c r="F1233" s="1">
        <v>0.12632599999999999</v>
      </c>
    </row>
    <row r="1234" spans="5:6" x14ac:dyDescent="0.3">
      <c r="E1234">
        <v>12.33</v>
      </c>
      <c r="F1234" s="1">
        <v>0.12610379999999999</v>
      </c>
    </row>
    <row r="1235" spans="5:6" x14ac:dyDescent="0.3">
      <c r="E1235">
        <v>12.34</v>
      </c>
      <c r="F1235" s="1">
        <v>0.12588199999999999</v>
      </c>
    </row>
    <row r="1236" spans="5:6" x14ac:dyDescent="0.3">
      <c r="E1236">
        <v>12.35</v>
      </c>
      <c r="F1236" s="1">
        <v>0.12566079999999999</v>
      </c>
    </row>
    <row r="1237" spans="5:6" x14ac:dyDescent="0.3">
      <c r="E1237">
        <v>12.36</v>
      </c>
      <c r="F1237" s="1">
        <v>0.1254401</v>
      </c>
    </row>
    <row r="1238" spans="5:6" x14ac:dyDescent="0.3">
      <c r="E1238">
        <v>12.37</v>
      </c>
      <c r="F1238" s="1">
        <v>0.12522</v>
      </c>
    </row>
    <row r="1239" spans="5:6" x14ac:dyDescent="0.3">
      <c r="E1239">
        <v>12.38</v>
      </c>
      <c r="F1239" s="1">
        <v>0.12500030000000001</v>
      </c>
    </row>
    <row r="1240" spans="5:6" x14ac:dyDescent="0.3">
      <c r="E1240">
        <v>12.39</v>
      </c>
      <c r="F1240" s="1">
        <v>0.12478119999999999</v>
      </c>
    </row>
    <row r="1241" spans="5:6" x14ac:dyDescent="0.3">
      <c r="E1241">
        <v>12.4</v>
      </c>
      <c r="F1241" s="1">
        <v>0.12456250000000001</v>
      </c>
    </row>
    <row r="1242" spans="5:6" x14ac:dyDescent="0.3">
      <c r="E1242">
        <v>12.41</v>
      </c>
      <c r="F1242" s="1">
        <v>0.12434439999999999</v>
      </c>
    </row>
    <row r="1243" spans="5:6" x14ac:dyDescent="0.3">
      <c r="E1243">
        <v>12.42</v>
      </c>
      <c r="F1243" s="1">
        <v>0.1241268</v>
      </c>
    </row>
    <row r="1244" spans="5:6" x14ac:dyDescent="0.3">
      <c r="E1244">
        <v>12.43</v>
      </c>
      <c r="F1244" s="1">
        <v>0.1239097</v>
      </c>
    </row>
    <row r="1245" spans="5:6" x14ac:dyDescent="0.3">
      <c r="E1245">
        <v>12.44</v>
      </c>
      <c r="F1245" s="1">
        <v>0.1236931</v>
      </c>
    </row>
    <row r="1246" spans="5:6" x14ac:dyDescent="0.3">
      <c r="E1246">
        <v>12.45</v>
      </c>
      <c r="F1246" s="1">
        <v>0.123477</v>
      </c>
    </row>
    <row r="1247" spans="5:6" x14ac:dyDescent="0.3">
      <c r="E1247">
        <v>12.46</v>
      </c>
      <c r="F1247" s="1">
        <v>0.12326139999999999</v>
      </c>
    </row>
    <row r="1248" spans="5:6" x14ac:dyDescent="0.3">
      <c r="E1248">
        <v>12.47</v>
      </c>
      <c r="F1248" s="1">
        <v>0.1230463</v>
      </c>
    </row>
    <row r="1249" spans="5:6" x14ac:dyDescent="0.3">
      <c r="E1249">
        <v>12.48</v>
      </c>
      <c r="F1249" s="1">
        <v>0.1228317</v>
      </c>
    </row>
    <row r="1250" spans="5:6" x14ac:dyDescent="0.3">
      <c r="E1250">
        <v>12.49</v>
      </c>
      <c r="F1250" s="1">
        <v>0.12261759999999999</v>
      </c>
    </row>
    <row r="1251" spans="5:6" x14ac:dyDescent="0.3">
      <c r="E1251">
        <v>12.5</v>
      </c>
      <c r="F1251" s="1">
        <v>0.122404</v>
      </c>
    </row>
    <row r="1252" spans="5:6" x14ac:dyDescent="0.3">
      <c r="E1252">
        <v>12.51</v>
      </c>
      <c r="F1252" s="1">
        <v>0.12219090000000001</v>
      </c>
    </row>
    <row r="1253" spans="5:6" x14ac:dyDescent="0.3">
      <c r="E1253">
        <v>12.52</v>
      </c>
      <c r="F1253" s="1">
        <v>0.1219783</v>
      </c>
    </row>
    <row r="1254" spans="5:6" x14ac:dyDescent="0.3">
      <c r="E1254">
        <v>12.53</v>
      </c>
      <c r="F1254" s="1">
        <v>0.1217662</v>
      </c>
    </row>
    <row r="1255" spans="5:6" x14ac:dyDescent="0.3">
      <c r="E1255">
        <v>12.54</v>
      </c>
      <c r="F1255" s="1">
        <v>0.1215546</v>
      </c>
    </row>
    <row r="1256" spans="5:6" x14ac:dyDescent="0.3">
      <c r="E1256">
        <v>12.55</v>
      </c>
      <c r="F1256" s="1">
        <v>0.1213434</v>
      </c>
    </row>
    <row r="1257" spans="5:6" x14ac:dyDescent="0.3">
      <c r="E1257">
        <v>12.56</v>
      </c>
      <c r="F1257" s="1">
        <v>0.1211328</v>
      </c>
    </row>
    <row r="1258" spans="5:6" x14ac:dyDescent="0.3">
      <c r="E1258">
        <v>12.57</v>
      </c>
      <c r="F1258" s="1">
        <v>0.12092269999999999</v>
      </c>
    </row>
    <row r="1259" spans="5:6" x14ac:dyDescent="0.3">
      <c r="E1259">
        <v>12.58</v>
      </c>
      <c r="F1259" s="1">
        <v>0.120713</v>
      </c>
    </row>
    <row r="1260" spans="5:6" x14ac:dyDescent="0.3">
      <c r="E1260">
        <v>12.59</v>
      </c>
      <c r="F1260" s="1">
        <v>0.12050379999999999</v>
      </c>
    </row>
    <row r="1261" spans="5:6" x14ac:dyDescent="0.3">
      <c r="E1261">
        <v>12.6</v>
      </c>
      <c r="F1261" s="1">
        <v>0.1202952</v>
      </c>
    </row>
    <row r="1262" spans="5:6" x14ac:dyDescent="0.3">
      <c r="E1262">
        <v>12.61</v>
      </c>
      <c r="F1262" s="1">
        <v>0.120087</v>
      </c>
    </row>
    <row r="1263" spans="5:6" x14ac:dyDescent="0.3">
      <c r="E1263">
        <v>12.62</v>
      </c>
      <c r="F1263" s="1">
        <v>0.11987920000000001</v>
      </c>
    </row>
    <row r="1264" spans="5:6" x14ac:dyDescent="0.3">
      <c r="E1264">
        <v>12.63</v>
      </c>
      <c r="F1264" s="1">
        <v>0.119672</v>
      </c>
    </row>
    <row r="1265" spans="5:6" x14ac:dyDescent="0.3">
      <c r="E1265">
        <v>12.64</v>
      </c>
      <c r="F1265" s="1">
        <v>0.1194653</v>
      </c>
    </row>
    <row r="1266" spans="5:6" x14ac:dyDescent="0.3">
      <c r="E1266">
        <v>12.65</v>
      </c>
      <c r="F1266" s="1">
        <v>0.119259</v>
      </c>
    </row>
    <row r="1267" spans="5:6" x14ac:dyDescent="0.3">
      <c r="E1267">
        <v>12.66</v>
      </c>
      <c r="F1267" s="1">
        <v>0.1190532</v>
      </c>
    </row>
    <row r="1268" spans="5:6" x14ac:dyDescent="0.3">
      <c r="E1268">
        <v>12.67</v>
      </c>
      <c r="F1268" s="1">
        <v>0.11884790000000001</v>
      </c>
    </row>
    <row r="1269" spans="5:6" x14ac:dyDescent="0.3">
      <c r="E1269">
        <v>12.68</v>
      </c>
      <c r="F1269" s="1">
        <v>0.118643</v>
      </c>
    </row>
    <row r="1270" spans="5:6" x14ac:dyDescent="0.3">
      <c r="E1270">
        <v>12.69</v>
      </c>
      <c r="F1270" s="1">
        <v>0.1184386</v>
      </c>
    </row>
    <row r="1271" spans="5:6" x14ac:dyDescent="0.3">
      <c r="E1271">
        <v>12.7</v>
      </c>
      <c r="F1271" s="1">
        <v>0.1182347</v>
      </c>
    </row>
    <row r="1272" spans="5:6" x14ac:dyDescent="0.3">
      <c r="E1272">
        <v>12.71</v>
      </c>
      <c r="F1272" s="1">
        <v>0.11803130000000001</v>
      </c>
    </row>
    <row r="1273" spans="5:6" x14ac:dyDescent="0.3">
      <c r="E1273">
        <v>12.72</v>
      </c>
      <c r="F1273" s="1">
        <v>0.1178283</v>
      </c>
    </row>
    <row r="1274" spans="5:6" x14ac:dyDescent="0.3">
      <c r="E1274">
        <v>12.73</v>
      </c>
      <c r="F1274" s="1">
        <v>0.1176258</v>
      </c>
    </row>
    <row r="1275" spans="5:6" x14ac:dyDescent="0.3">
      <c r="E1275">
        <v>12.74</v>
      </c>
      <c r="F1275" s="1">
        <v>0.11742379999999999</v>
      </c>
    </row>
    <row r="1276" spans="5:6" x14ac:dyDescent="0.3">
      <c r="E1276">
        <v>12.75</v>
      </c>
      <c r="F1276" s="1">
        <v>0.1172223</v>
      </c>
    </row>
    <row r="1277" spans="5:6" x14ac:dyDescent="0.3">
      <c r="E1277">
        <v>12.76</v>
      </c>
      <c r="F1277" s="1">
        <v>0.11702120000000001</v>
      </c>
    </row>
    <row r="1278" spans="5:6" x14ac:dyDescent="0.3">
      <c r="E1278">
        <v>12.77</v>
      </c>
      <c r="F1278" s="1">
        <v>0.11682049999999999</v>
      </c>
    </row>
    <row r="1279" spans="5:6" x14ac:dyDescent="0.3">
      <c r="E1279">
        <v>12.78</v>
      </c>
      <c r="F1279" s="1">
        <v>0.1166204</v>
      </c>
    </row>
    <row r="1280" spans="5:6" x14ac:dyDescent="0.3">
      <c r="E1280">
        <v>12.79</v>
      </c>
      <c r="F1280" s="1">
        <v>0.1164207</v>
      </c>
    </row>
    <row r="1281" spans="5:6" x14ac:dyDescent="0.3">
      <c r="E1281">
        <v>12.8</v>
      </c>
      <c r="F1281" s="1">
        <v>0.1162214</v>
      </c>
    </row>
    <row r="1282" spans="5:6" x14ac:dyDescent="0.3">
      <c r="E1282">
        <v>12.81</v>
      </c>
      <c r="F1282" s="1">
        <v>0.1160226</v>
      </c>
    </row>
    <row r="1283" spans="5:6" x14ac:dyDescent="0.3">
      <c r="E1283">
        <v>12.82</v>
      </c>
      <c r="F1283" s="1">
        <v>0.11582430000000001</v>
      </c>
    </row>
    <row r="1284" spans="5:6" x14ac:dyDescent="0.3">
      <c r="E1284">
        <v>12.83</v>
      </c>
      <c r="F1284" s="1">
        <v>0.1156264</v>
      </c>
    </row>
    <row r="1285" spans="5:6" x14ac:dyDescent="0.3">
      <c r="E1285">
        <v>12.84</v>
      </c>
      <c r="F1285" s="1">
        <v>0.115429</v>
      </c>
    </row>
    <row r="1286" spans="5:6" x14ac:dyDescent="0.3">
      <c r="E1286">
        <v>12.85</v>
      </c>
      <c r="F1286" s="1">
        <v>0.1152321</v>
      </c>
    </row>
    <row r="1287" spans="5:6" x14ac:dyDescent="0.3">
      <c r="E1287">
        <v>12.86</v>
      </c>
      <c r="F1287" s="1">
        <v>0.1150356</v>
      </c>
    </row>
    <row r="1288" spans="5:6" x14ac:dyDescent="0.3">
      <c r="E1288">
        <v>12.87</v>
      </c>
      <c r="F1288" s="1">
        <v>0.1148395</v>
      </c>
    </row>
    <row r="1289" spans="5:6" x14ac:dyDescent="0.3">
      <c r="E1289">
        <v>12.88</v>
      </c>
      <c r="F1289" s="1">
        <v>0.11464390000000001</v>
      </c>
    </row>
    <row r="1290" spans="5:6" x14ac:dyDescent="0.3">
      <c r="E1290">
        <v>12.89</v>
      </c>
      <c r="F1290" s="1">
        <v>0.1144487</v>
      </c>
    </row>
    <row r="1291" spans="5:6" x14ac:dyDescent="0.3">
      <c r="E1291">
        <v>12.9</v>
      </c>
      <c r="F1291" s="1">
        <v>0.11425399999999999</v>
      </c>
    </row>
    <row r="1292" spans="5:6" x14ac:dyDescent="0.3">
      <c r="E1292">
        <v>12.91</v>
      </c>
      <c r="F1292" s="1">
        <v>0.1140598</v>
      </c>
    </row>
    <row r="1293" spans="5:6" x14ac:dyDescent="0.3">
      <c r="E1293">
        <v>12.92</v>
      </c>
      <c r="F1293" s="1">
        <v>0.11386590000000001</v>
      </c>
    </row>
    <row r="1294" spans="5:6" x14ac:dyDescent="0.3">
      <c r="E1294">
        <v>12.93</v>
      </c>
      <c r="F1294" s="1">
        <v>0.1136726</v>
      </c>
    </row>
    <row r="1295" spans="5:6" x14ac:dyDescent="0.3">
      <c r="E1295">
        <v>12.94</v>
      </c>
      <c r="F1295" s="1">
        <v>0.1134796</v>
      </c>
    </row>
    <row r="1296" spans="5:6" x14ac:dyDescent="0.3">
      <c r="E1296">
        <v>12.95</v>
      </c>
      <c r="F1296" s="1">
        <v>0.1132872</v>
      </c>
    </row>
    <row r="1297" spans="5:6" x14ac:dyDescent="0.3">
      <c r="E1297">
        <v>12.96</v>
      </c>
      <c r="F1297" s="1">
        <v>0.1130951</v>
      </c>
    </row>
    <row r="1298" spans="5:6" x14ac:dyDescent="0.3">
      <c r="E1298">
        <v>12.97</v>
      </c>
      <c r="F1298" s="1">
        <v>0.1129035</v>
      </c>
    </row>
    <row r="1299" spans="5:6" x14ac:dyDescent="0.3">
      <c r="E1299">
        <v>12.98</v>
      </c>
      <c r="F1299" s="1">
        <v>0.1127123</v>
      </c>
    </row>
    <row r="1300" spans="5:6" x14ac:dyDescent="0.3">
      <c r="E1300">
        <v>12.99</v>
      </c>
      <c r="F1300" s="1">
        <v>0.1125216</v>
      </c>
    </row>
    <row r="1301" spans="5:6" x14ac:dyDescent="0.3">
      <c r="E1301">
        <v>13</v>
      </c>
      <c r="F1301" s="1">
        <v>0.1123313</v>
      </c>
    </row>
    <row r="1302" spans="5:6" x14ac:dyDescent="0.3">
      <c r="E1302">
        <v>13.01</v>
      </c>
      <c r="F1302" s="1">
        <v>0.11214150000000001</v>
      </c>
    </row>
    <row r="1303" spans="5:6" x14ac:dyDescent="0.3">
      <c r="E1303">
        <v>13.02</v>
      </c>
      <c r="F1303" s="1">
        <v>0.111952</v>
      </c>
    </row>
    <row r="1304" spans="5:6" x14ac:dyDescent="0.3">
      <c r="E1304">
        <v>13.03</v>
      </c>
      <c r="F1304" s="1">
        <v>0.111763</v>
      </c>
    </row>
    <row r="1305" spans="5:6" x14ac:dyDescent="0.3">
      <c r="E1305">
        <v>13.04</v>
      </c>
      <c r="F1305" s="1">
        <v>0.11157449999999999</v>
      </c>
    </row>
    <row r="1306" spans="5:6" x14ac:dyDescent="0.3">
      <c r="E1306">
        <v>13.05</v>
      </c>
      <c r="F1306" s="1">
        <v>0.1113864</v>
      </c>
    </row>
    <row r="1307" spans="5:6" x14ac:dyDescent="0.3">
      <c r="E1307">
        <v>13.06</v>
      </c>
      <c r="F1307" s="1">
        <v>0.1111987</v>
      </c>
    </row>
    <row r="1308" spans="5:6" x14ac:dyDescent="0.3">
      <c r="E1308">
        <v>13.07</v>
      </c>
      <c r="F1308" s="1">
        <v>0.1110114</v>
      </c>
    </row>
    <row r="1309" spans="5:6" x14ac:dyDescent="0.3">
      <c r="E1309">
        <v>13.08</v>
      </c>
      <c r="F1309" s="1">
        <v>0.11082450000000001</v>
      </c>
    </row>
    <row r="1310" spans="5:6" x14ac:dyDescent="0.3">
      <c r="E1310">
        <v>13.09</v>
      </c>
      <c r="F1310" s="1">
        <v>0.1106381</v>
      </c>
    </row>
    <row r="1311" spans="5:6" x14ac:dyDescent="0.3">
      <c r="E1311">
        <v>13.1</v>
      </c>
      <c r="F1311" s="1">
        <v>0.1104521</v>
      </c>
    </row>
    <row r="1312" spans="5:6" x14ac:dyDescent="0.3">
      <c r="E1312">
        <v>13.11</v>
      </c>
      <c r="F1312" s="1">
        <v>0.11026660000000001</v>
      </c>
    </row>
    <row r="1313" spans="5:6" x14ac:dyDescent="0.3">
      <c r="E1313">
        <v>13.12</v>
      </c>
      <c r="F1313" s="1">
        <v>0.1100814</v>
      </c>
    </row>
    <row r="1314" spans="5:6" x14ac:dyDescent="0.3">
      <c r="E1314">
        <v>13.13</v>
      </c>
      <c r="F1314" s="1">
        <v>0.1098967</v>
      </c>
    </row>
    <row r="1315" spans="5:6" x14ac:dyDescent="0.3">
      <c r="E1315">
        <v>13.14</v>
      </c>
      <c r="F1315" s="1">
        <v>0.1097124</v>
      </c>
    </row>
    <row r="1316" spans="5:6" x14ac:dyDescent="0.3">
      <c r="E1316">
        <v>13.15</v>
      </c>
      <c r="F1316" s="1">
        <v>0.1095285</v>
      </c>
    </row>
    <row r="1317" spans="5:6" x14ac:dyDescent="0.3">
      <c r="E1317">
        <v>13.16</v>
      </c>
      <c r="F1317" s="1">
        <v>0.1093451</v>
      </c>
    </row>
    <row r="1318" spans="5:6" x14ac:dyDescent="0.3">
      <c r="E1318">
        <v>13.17</v>
      </c>
      <c r="F1318" s="1">
        <v>0.109162</v>
      </c>
    </row>
    <row r="1319" spans="5:6" x14ac:dyDescent="0.3">
      <c r="E1319">
        <v>13.18</v>
      </c>
      <c r="F1319" s="1">
        <v>0.1089794</v>
      </c>
    </row>
    <row r="1320" spans="5:6" x14ac:dyDescent="0.3">
      <c r="E1320">
        <v>13.19</v>
      </c>
      <c r="F1320" s="1">
        <v>0.1087972</v>
      </c>
    </row>
    <row r="1321" spans="5:6" x14ac:dyDescent="0.3">
      <c r="E1321">
        <v>13.2</v>
      </c>
      <c r="F1321" s="1">
        <v>0.1086154</v>
      </c>
    </row>
    <row r="1322" spans="5:6" x14ac:dyDescent="0.3">
      <c r="E1322">
        <v>13.21</v>
      </c>
      <c r="F1322" s="1">
        <v>0.108434</v>
      </c>
    </row>
    <row r="1323" spans="5:6" x14ac:dyDescent="0.3">
      <c r="E1323">
        <v>13.22</v>
      </c>
      <c r="F1323" s="1">
        <v>0.108253</v>
      </c>
    </row>
    <row r="1324" spans="5:6" x14ac:dyDescent="0.3">
      <c r="E1324">
        <v>13.23</v>
      </c>
      <c r="F1324" s="1">
        <v>0.1080724</v>
      </c>
    </row>
    <row r="1325" spans="5:6" x14ac:dyDescent="0.3">
      <c r="E1325">
        <v>13.24</v>
      </c>
      <c r="F1325" s="1">
        <v>0.1078923</v>
      </c>
    </row>
    <row r="1326" spans="5:6" x14ac:dyDescent="0.3">
      <c r="E1326">
        <v>13.25</v>
      </c>
      <c r="F1326" s="1">
        <v>0.1077125</v>
      </c>
    </row>
    <row r="1327" spans="5:6" x14ac:dyDescent="0.3">
      <c r="E1327">
        <v>13.26</v>
      </c>
      <c r="F1327" s="1">
        <v>0.1075332</v>
      </c>
    </row>
    <row r="1328" spans="5:6" x14ac:dyDescent="0.3">
      <c r="E1328">
        <v>13.27</v>
      </c>
      <c r="F1328" s="1">
        <v>0.1073542</v>
      </c>
    </row>
    <row r="1329" spans="5:6" x14ac:dyDescent="0.3">
      <c r="E1329">
        <v>13.28</v>
      </c>
      <c r="F1329" s="1">
        <v>0.1071757</v>
      </c>
    </row>
    <row r="1330" spans="5:6" x14ac:dyDescent="0.3">
      <c r="E1330">
        <v>13.29</v>
      </c>
      <c r="F1330" s="1">
        <v>0.1069976</v>
      </c>
    </row>
    <row r="1331" spans="5:6" x14ac:dyDescent="0.3">
      <c r="E1331">
        <v>13.3</v>
      </c>
      <c r="F1331" s="1">
        <v>0.10681980000000001</v>
      </c>
    </row>
    <row r="1332" spans="5:6" x14ac:dyDescent="0.3">
      <c r="E1332">
        <v>13.31</v>
      </c>
      <c r="F1332" s="1">
        <v>0.1066425</v>
      </c>
    </row>
    <row r="1333" spans="5:6" x14ac:dyDescent="0.3">
      <c r="E1333">
        <v>13.32</v>
      </c>
      <c r="F1333" s="1">
        <v>0.10646559999999999</v>
      </c>
    </row>
    <row r="1334" spans="5:6" x14ac:dyDescent="0.3">
      <c r="E1334">
        <v>13.33</v>
      </c>
      <c r="F1334" s="1">
        <v>0.1062891</v>
      </c>
    </row>
    <row r="1335" spans="5:6" x14ac:dyDescent="0.3">
      <c r="E1335">
        <v>13.34</v>
      </c>
      <c r="F1335" s="1">
        <v>0.1061129</v>
      </c>
    </row>
    <row r="1336" spans="5:6" x14ac:dyDescent="0.3">
      <c r="E1336">
        <v>13.35</v>
      </c>
      <c r="F1336" s="1">
        <v>0.1059372</v>
      </c>
    </row>
    <row r="1337" spans="5:6" x14ac:dyDescent="0.3">
      <c r="E1337">
        <v>13.36</v>
      </c>
      <c r="F1337" s="1">
        <v>0.10576190000000001</v>
      </c>
    </row>
    <row r="1338" spans="5:6" x14ac:dyDescent="0.3">
      <c r="E1338">
        <v>13.37</v>
      </c>
      <c r="F1338" s="1">
        <v>0.105587</v>
      </c>
    </row>
    <row r="1339" spans="5:6" x14ac:dyDescent="0.3">
      <c r="E1339">
        <v>13.38</v>
      </c>
      <c r="F1339" s="1">
        <v>0.1054124</v>
      </c>
    </row>
    <row r="1340" spans="5:6" x14ac:dyDescent="0.3">
      <c r="E1340">
        <v>13.39</v>
      </c>
      <c r="F1340" s="1">
        <v>0.10523830000000001</v>
      </c>
    </row>
    <row r="1341" spans="5:6" x14ac:dyDescent="0.3">
      <c r="E1341">
        <v>13.4</v>
      </c>
      <c r="F1341" s="1">
        <v>0.10506450000000001</v>
      </c>
    </row>
    <row r="1342" spans="5:6" x14ac:dyDescent="0.3">
      <c r="E1342">
        <v>13.41</v>
      </c>
      <c r="F1342" s="1">
        <v>0.1048911</v>
      </c>
    </row>
    <row r="1343" spans="5:6" x14ac:dyDescent="0.3">
      <c r="E1343">
        <v>13.42</v>
      </c>
      <c r="F1343" s="1">
        <v>0.1047182</v>
      </c>
    </row>
    <row r="1344" spans="5:6" x14ac:dyDescent="0.3">
      <c r="E1344">
        <v>13.43</v>
      </c>
      <c r="F1344" s="1">
        <v>0.1045456</v>
      </c>
    </row>
    <row r="1345" spans="5:6" x14ac:dyDescent="0.3">
      <c r="E1345">
        <v>13.44</v>
      </c>
      <c r="F1345" s="1">
        <v>0.10437340000000001</v>
      </c>
    </row>
    <row r="1346" spans="5:6" x14ac:dyDescent="0.3">
      <c r="E1346">
        <v>13.45</v>
      </c>
      <c r="F1346" s="1">
        <v>0.10420160000000001</v>
      </c>
    </row>
    <row r="1347" spans="5:6" x14ac:dyDescent="0.3">
      <c r="E1347">
        <v>13.46</v>
      </c>
      <c r="F1347" s="1">
        <v>0.1040302</v>
      </c>
    </row>
    <row r="1348" spans="5:6" x14ac:dyDescent="0.3">
      <c r="E1348">
        <v>13.47</v>
      </c>
      <c r="F1348" s="1">
        <v>0.1038591</v>
      </c>
    </row>
    <row r="1349" spans="5:6" x14ac:dyDescent="0.3">
      <c r="E1349">
        <v>13.48</v>
      </c>
      <c r="F1349" s="1">
        <v>0.1036885</v>
      </c>
    </row>
    <row r="1350" spans="5:6" x14ac:dyDescent="0.3">
      <c r="E1350">
        <v>13.49</v>
      </c>
      <c r="F1350" s="1">
        <v>0.1035182</v>
      </c>
    </row>
    <row r="1351" spans="5:6" x14ac:dyDescent="0.3">
      <c r="E1351">
        <v>13.5</v>
      </c>
      <c r="F1351" s="1">
        <v>0.1033483</v>
      </c>
    </row>
    <row r="1352" spans="5:6" x14ac:dyDescent="0.3">
      <c r="E1352">
        <v>13.51</v>
      </c>
      <c r="F1352" s="1">
        <v>0.1031788</v>
      </c>
    </row>
    <row r="1353" spans="5:6" x14ac:dyDescent="0.3">
      <c r="E1353">
        <v>13.52</v>
      </c>
      <c r="F1353" s="1">
        <v>0.1030097</v>
      </c>
    </row>
    <row r="1354" spans="5:6" x14ac:dyDescent="0.3">
      <c r="E1354">
        <v>13.53</v>
      </c>
      <c r="F1354" s="1">
        <v>0.1028409</v>
      </c>
    </row>
    <row r="1355" spans="5:6" x14ac:dyDescent="0.3">
      <c r="E1355">
        <v>13.54</v>
      </c>
      <c r="F1355" s="1">
        <v>0.1026726</v>
      </c>
    </row>
    <row r="1356" spans="5:6" x14ac:dyDescent="0.3">
      <c r="E1356">
        <v>13.55</v>
      </c>
      <c r="F1356" s="1">
        <v>0.1025046</v>
      </c>
    </row>
    <row r="1357" spans="5:6" x14ac:dyDescent="0.3">
      <c r="E1357">
        <v>13.56</v>
      </c>
      <c r="F1357" s="1">
        <v>0.102337</v>
      </c>
    </row>
    <row r="1358" spans="5:6" x14ac:dyDescent="0.3">
      <c r="E1358">
        <v>13.57</v>
      </c>
      <c r="F1358" s="1">
        <v>0.1021697</v>
      </c>
    </row>
    <row r="1359" spans="5:6" x14ac:dyDescent="0.3">
      <c r="E1359">
        <v>13.58</v>
      </c>
      <c r="F1359" s="1">
        <v>0.10200289999999999</v>
      </c>
    </row>
    <row r="1360" spans="5:6" x14ac:dyDescent="0.3">
      <c r="E1360">
        <v>13.59</v>
      </c>
      <c r="F1360" s="1">
        <v>0.10183639999999999</v>
      </c>
    </row>
    <row r="1361" spans="5:6" x14ac:dyDescent="0.3">
      <c r="E1361">
        <v>13.6</v>
      </c>
      <c r="F1361" s="1">
        <v>0.1016702</v>
      </c>
    </row>
    <row r="1362" spans="5:6" x14ac:dyDescent="0.3">
      <c r="E1362">
        <v>13.61</v>
      </c>
      <c r="F1362" s="1">
        <v>0.1015045</v>
      </c>
    </row>
    <row r="1363" spans="5:6" x14ac:dyDescent="0.3">
      <c r="E1363">
        <v>13.62</v>
      </c>
      <c r="F1363" s="1">
        <v>0.1013391</v>
      </c>
    </row>
    <row r="1364" spans="5:6" x14ac:dyDescent="0.3">
      <c r="E1364">
        <v>13.63</v>
      </c>
      <c r="F1364" s="1">
        <v>0.1011741</v>
      </c>
    </row>
    <row r="1365" spans="5:6" x14ac:dyDescent="0.3">
      <c r="E1365">
        <v>13.64</v>
      </c>
      <c r="F1365" s="1">
        <v>0.1010095</v>
      </c>
    </row>
    <row r="1366" spans="5:6" x14ac:dyDescent="0.3">
      <c r="E1366">
        <v>13.65</v>
      </c>
      <c r="F1366" s="1">
        <v>0.1008452</v>
      </c>
    </row>
    <row r="1367" spans="5:6" x14ac:dyDescent="0.3">
      <c r="E1367">
        <v>13.66</v>
      </c>
      <c r="F1367" s="1">
        <v>0.1006813</v>
      </c>
    </row>
    <row r="1368" spans="5:6" x14ac:dyDescent="0.3">
      <c r="E1368">
        <v>13.67</v>
      </c>
      <c r="F1368" s="1">
        <v>0.1005177</v>
      </c>
    </row>
    <row r="1369" spans="5:6" x14ac:dyDescent="0.3">
      <c r="E1369">
        <v>13.68</v>
      </c>
      <c r="F1369" s="1">
        <v>0.1003546</v>
      </c>
    </row>
    <row r="1370" spans="5:6" x14ac:dyDescent="0.3">
      <c r="E1370">
        <v>13.69</v>
      </c>
      <c r="F1370" s="1">
        <v>0.10019169999999999</v>
      </c>
    </row>
    <row r="1371" spans="5:6" x14ac:dyDescent="0.3">
      <c r="E1371">
        <v>13.7</v>
      </c>
      <c r="F1371" s="1">
        <v>0.1000293</v>
      </c>
    </row>
    <row r="1372" spans="5:6" x14ac:dyDescent="0.3">
      <c r="E1372">
        <v>13.71</v>
      </c>
      <c r="F1372" s="1">
        <v>9.9867189999999995E-2</v>
      </c>
    </row>
    <row r="1373" spans="5:6" x14ac:dyDescent="0.3">
      <c r="E1373">
        <v>13.72</v>
      </c>
      <c r="F1373" s="1">
        <v>9.9705459999999996E-2</v>
      </c>
    </row>
    <row r="1374" spans="5:6" x14ac:dyDescent="0.3">
      <c r="E1374">
        <v>13.73</v>
      </c>
      <c r="F1374" s="1">
        <v>9.9544079999999993E-2</v>
      </c>
    </row>
    <row r="1375" spans="5:6" x14ac:dyDescent="0.3">
      <c r="E1375">
        <v>13.74</v>
      </c>
      <c r="F1375" s="1">
        <v>9.9383070000000004E-2</v>
      </c>
    </row>
    <row r="1376" spans="5:6" x14ac:dyDescent="0.3">
      <c r="E1376">
        <v>13.75</v>
      </c>
      <c r="F1376" s="1">
        <v>9.9222409999999997E-2</v>
      </c>
    </row>
    <row r="1377" spans="5:6" x14ac:dyDescent="0.3">
      <c r="E1377">
        <v>13.76</v>
      </c>
      <c r="F1377" s="1">
        <v>9.9062109999999995E-2</v>
      </c>
    </row>
    <row r="1378" spans="5:6" x14ac:dyDescent="0.3">
      <c r="E1378">
        <v>13.77</v>
      </c>
      <c r="F1378" s="1">
        <v>9.8902169999999998E-2</v>
      </c>
    </row>
    <row r="1379" spans="5:6" x14ac:dyDescent="0.3">
      <c r="E1379">
        <v>13.78</v>
      </c>
      <c r="F1379" s="1">
        <v>9.8742579999999996E-2</v>
      </c>
    </row>
    <row r="1380" spans="5:6" x14ac:dyDescent="0.3">
      <c r="E1380">
        <v>13.79</v>
      </c>
      <c r="F1380" s="1">
        <v>9.8583340000000005E-2</v>
      </c>
    </row>
    <row r="1381" spans="5:6" x14ac:dyDescent="0.3">
      <c r="E1381">
        <v>13.8</v>
      </c>
      <c r="F1381" s="1">
        <v>9.8424460000000005E-2</v>
      </c>
    </row>
    <row r="1382" spans="5:6" x14ac:dyDescent="0.3">
      <c r="E1382">
        <v>13.81</v>
      </c>
      <c r="F1382" s="1">
        <v>9.8265930000000001E-2</v>
      </c>
    </row>
    <row r="1383" spans="5:6" x14ac:dyDescent="0.3">
      <c r="E1383">
        <v>13.82</v>
      </c>
      <c r="F1383" s="1">
        <v>9.8107749999999994E-2</v>
      </c>
    </row>
    <row r="1384" spans="5:6" x14ac:dyDescent="0.3">
      <c r="E1384">
        <v>13.83</v>
      </c>
      <c r="F1384" s="1">
        <v>9.7949919999999996E-2</v>
      </c>
    </row>
    <row r="1385" spans="5:6" x14ac:dyDescent="0.3">
      <c r="E1385">
        <v>13.84</v>
      </c>
      <c r="F1385" s="1">
        <v>9.7792439999999994E-2</v>
      </c>
    </row>
    <row r="1386" spans="5:6" x14ac:dyDescent="0.3">
      <c r="E1386">
        <v>13.85</v>
      </c>
      <c r="F1386" s="1">
        <v>9.7635310000000003E-2</v>
      </c>
    </row>
    <row r="1387" spans="5:6" x14ac:dyDescent="0.3">
      <c r="E1387">
        <v>13.86</v>
      </c>
      <c r="F1387" s="1">
        <v>9.7478519999999999E-2</v>
      </c>
    </row>
    <row r="1388" spans="5:6" x14ac:dyDescent="0.3">
      <c r="E1388">
        <v>13.87</v>
      </c>
      <c r="F1388" s="1">
        <v>9.7322080000000005E-2</v>
      </c>
    </row>
    <row r="1389" spans="5:6" x14ac:dyDescent="0.3">
      <c r="E1389">
        <v>13.88</v>
      </c>
      <c r="F1389" s="1">
        <v>9.7165989999999994E-2</v>
      </c>
    </row>
    <row r="1390" spans="5:6" x14ac:dyDescent="0.3">
      <c r="E1390">
        <v>13.89</v>
      </c>
      <c r="F1390" s="1">
        <v>9.7010239999999998E-2</v>
      </c>
    </row>
    <row r="1391" spans="5:6" x14ac:dyDescent="0.3">
      <c r="E1391">
        <v>13.9</v>
      </c>
      <c r="F1391" s="1">
        <v>9.6854839999999998E-2</v>
      </c>
    </row>
    <row r="1392" spans="5:6" x14ac:dyDescent="0.3">
      <c r="E1392">
        <v>13.91</v>
      </c>
      <c r="F1392" s="1">
        <v>9.6699770000000004E-2</v>
      </c>
    </row>
    <row r="1393" spans="5:6" x14ac:dyDescent="0.3">
      <c r="E1393">
        <v>13.92</v>
      </c>
      <c r="F1393" s="1">
        <v>9.6545049999999993E-2</v>
      </c>
    </row>
    <row r="1394" spans="5:6" x14ac:dyDescent="0.3">
      <c r="E1394">
        <v>13.93</v>
      </c>
      <c r="F1394" s="1">
        <v>9.6390669999999998E-2</v>
      </c>
    </row>
    <row r="1395" spans="5:6" x14ac:dyDescent="0.3">
      <c r="E1395">
        <v>13.94</v>
      </c>
      <c r="F1395" s="1">
        <v>9.6236630000000004E-2</v>
      </c>
    </row>
    <row r="1396" spans="5:6" x14ac:dyDescent="0.3">
      <c r="E1396">
        <v>13.95</v>
      </c>
      <c r="F1396" s="1">
        <v>9.6082929999999997E-2</v>
      </c>
    </row>
    <row r="1397" spans="5:6" x14ac:dyDescent="0.3">
      <c r="E1397">
        <v>13.96</v>
      </c>
      <c r="F1397" s="1">
        <v>9.5929570000000006E-2</v>
      </c>
    </row>
    <row r="1398" spans="5:6" x14ac:dyDescent="0.3">
      <c r="E1398">
        <v>13.97</v>
      </c>
      <c r="F1398" s="1">
        <v>9.5776550000000002E-2</v>
      </c>
    </row>
    <row r="1399" spans="5:6" x14ac:dyDescent="0.3">
      <c r="E1399">
        <v>13.98</v>
      </c>
      <c r="F1399" s="1">
        <v>9.5623860000000005E-2</v>
      </c>
    </row>
    <row r="1400" spans="5:6" x14ac:dyDescent="0.3">
      <c r="E1400">
        <v>13.99</v>
      </c>
      <c r="F1400" s="1">
        <v>9.5471509999999996E-2</v>
      </c>
    </row>
    <row r="1401" spans="5:6" x14ac:dyDescent="0.3">
      <c r="E1401">
        <v>14</v>
      </c>
      <c r="F1401" s="1">
        <v>9.5319490000000007E-2</v>
      </c>
    </row>
    <row r="1402" spans="5:6" x14ac:dyDescent="0.3">
      <c r="E1402">
        <v>14.01</v>
      </c>
      <c r="F1402" s="1">
        <v>9.5167810000000005E-2</v>
      </c>
    </row>
    <row r="1403" spans="5:6" x14ac:dyDescent="0.3">
      <c r="E1403">
        <v>14.02</v>
      </c>
      <c r="F1403" s="1">
        <v>9.5016450000000002E-2</v>
      </c>
    </row>
    <row r="1404" spans="5:6" x14ac:dyDescent="0.3">
      <c r="E1404">
        <v>14.03</v>
      </c>
      <c r="F1404" s="1">
        <v>9.4865439999999995E-2</v>
      </c>
    </row>
    <row r="1405" spans="5:6" x14ac:dyDescent="0.3">
      <c r="E1405">
        <v>14.04</v>
      </c>
      <c r="F1405" s="1">
        <v>9.471475E-2</v>
      </c>
    </row>
    <row r="1406" spans="5:6" x14ac:dyDescent="0.3">
      <c r="E1406">
        <v>14.05</v>
      </c>
      <c r="F1406" s="1">
        <v>9.4564389999999998E-2</v>
      </c>
    </row>
    <row r="1407" spans="5:6" x14ac:dyDescent="0.3">
      <c r="E1407">
        <v>14.06</v>
      </c>
      <c r="F1407" s="1">
        <v>9.4414360000000003E-2</v>
      </c>
    </row>
    <row r="1408" spans="5:6" x14ac:dyDescent="0.3">
      <c r="E1408">
        <v>14.07</v>
      </c>
      <c r="F1408" s="1">
        <v>9.426466E-2</v>
      </c>
    </row>
    <row r="1409" spans="5:6" x14ac:dyDescent="0.3">
      <c r="E1409">
        <v>14.08</v>
      </c>
      <c r="F1409" s="1">
        <v>9.4115290000000004E-2</v>
      </c>
    </row>
    <row r="1410" spans="5:6" x14ac:dyDescent="0.3">
      <c r="E1410">
        <v>14.09</v>
      </c>
      <c r="F1410" s="1">
        <v>9.3966250000000001E-2</v>
      </c>
    </row>
    <row r="1411" spans="5:6" x14ac:dyDescent="0.3">
      <c r="E1411">
        <v>14.1</v>
      </c>
      <c r="F1411" s="1">
        <v>9.3817529999999996E-2</v>
      </c>
    </row>
    <row r="1412" spans="5:6" x14ac:dyDescent="0.3">
      <c r="E1412">
        <v>14.11</v>
      </c>
      <c r="F1412" s="1">
        <v>9.3669130000000003E-2</v>
      </c>
    </row>
    <row r="1413" spans="5:6" x14ac:dyDescent="0.3">
      <c r="E1413">
        <v>14.12</v>
      </c>
      <c r="F1413" s="1">
        <v>9.3521060000000003E-2</v>
      </c>
    </row>
    <row r="1414" spans="5:6" x14ac:dyDescent="0.3">
      <c r="E1414">
        <v>14.13</v>
      </c>
      <c r="F1414" s="1">
        <v>9.3373319999999996E-2</v>
      </c>
    </row>
    <row r="1415" spans="5:6" x14ac:dyDescent="0.3">
      <c r="E1415">
        <v>14.14</v>
      </c>
      <c r="F1415" s="1">
        <v>9.3225890000000006E-2</v>
      </c>
    </row>
    <row r="1416" spans="5:6" x14ac:dyDescent="0.3">
      <c r="E1416">
        <v>14.15</v>
      </c>
      <c r="F1416" s="1">
        <v>9.3078789999999995E-2</v>
      </c>
    </row>
    <row r="1417" spans="5:6" x14ac:dyDescent="0.3">
      <c r="E1417">
        <v>14.16</v>
      </c>
      <c r="F1417" s="1">
        <v>9.2932009999999995E-2</v>
      </c>
    </row>
    <row r="1418" spans="5:6" x14ac:dyDescent="0.3">
      <c r="E1418">
        <v>14.17</v>
      </c>
      <c r="F1418" s="1">
        <v>9.2785549999999994E-2</v>
      </c>
    </row>
    <row r="1419" spans="5:6" x14ac:dyDescent="0.3">
      <c r="E1419">
        <v>14.18</v>
      </c>
      <c r="F1419" s="1">
        <v>9.2639410000000005E-2</v>
      </c>
    </row>
    <row r="1420" spans="5:6" x14ac:dyDescent="0.3">
      <c r="E1420">
        <v>14.19</v>
      </c>
      <c r="F1420" s="1">
        <v>9.2493590000000001E-2</v>
      </c>
    </row>
    <row r="1421" spans="5:6" x14ac:dyDescent="0.3">
      <c r="E1421">
        <v>14.2</v>
      </c>
      <c r="F1421" s="1">
        <v>9.2348079999999999E-2</v>
      </c>
    </row>
    <row r="1422" spans="5:6" x14ac:dyDescent="0.3">
      <c r="E1422">
        <v>14.21</v>
      </c>
      <c r="F1422" s="1">
        <v>9.2202889999999996E-2</v>
      </c>
    </row>
    <row r="1423" spans="5:6" x14ac:dyDescent="0.3">
      <c r="E1423">
        <v>14.22</v>
      </c>
      <c r="F1423" s="1">
        <v>9.2058020000000004E-2</v>
      </c>
    </row>
    <row r="1424" spans="5:6" x14ac:dyDescent="0.3">
      <c r="E1424">
        <v>14.23</v>
      </c>
      <c r="F1424" s="1">
        <v>9.1913460000000002E-2</v>
      </c>
    </row>
    <row r="1425" spans="5:6" x14ac:dyDescent="0.3">
      <c r="E1425">
        <v>14.24</v>
      </c>
      <c r="F1425" s="1">
        <v>9.1769219999999999E-2</v>
      </c>
    </row>
    <row r="1426" spans="5:6" x14ac:dyDescent="0.3">
      <c r="E1426">
        <v>14.25</v>
      </c>
      <c r="F1426" s="1">
        <v>9.1625289999999998E-2</v>
      </c>
    </row>
    <row r="1427" spans="5:6" x14ac:dyDescent="0.3">
      <c r="E1427">
        <v>14.26</v>
      </c>
      <c r="F1427" s="1">
        <v>9.1481670000000001E-2</v>
      </c>
    </row>
    <row r="1428" spans="5:6" x14ac:dyDescent="0.3">
      <c r="E1428">
        <v>14.27</v>
      </c>
      <c r="F1428" s="1">
        <v>9.1338359999999993E-2</v>
      </c>
    </row>
    <row r="1429" spans="5:6" x14ac:dyDescent="0.3">
      <c r="E1429">
        <v>14.28</v>
      </c>
      <c r="F1429" s="1">
        <v>9.1195369999999998E-2</v>
      </c>
    </row>
    <row r="1430" spans="5:6" x14ac:dyDescent="0.3">
      <c r="E1430">
        <v>14.29</v>
      </c>
      <c r="F1430" s="1">
        <v>9.1052679999999997E-2</v>
      </c>
    </row>
    <row r="1431" spans="5:6" x14ac:dyDescent="0.3">
      <c r="E1431">
        <v>14.3</v>
      </c>
      <c r="F1431" s="1">
        <v>9.0910299999999999E-2</v>
      </c>
    </row>
    <row r="1432" spans="5:6" x14ac:dyDescent="0.3">
      <c r="E1432">
        <v>14.31</v>
      </c>
      <c r="F1432" s="1">
        <v>9.076824E-2</v>
      </c>
    </row>
    <row r="1433" spans="5:6" x14ac:dyDescent="0.3">
      <c r="E1433">
        <v>14.32</v>
      </c>
      <c r="F1433" s="1">
        <v>9.0626479999999995E-2</v>
      </c>
    </row>
    <row r="1434" spans="5:6" x14ac:dyDescent="0.3">
      <c r="E1434">
        <v>14.33</v>
      </c>
      <c r="F1434" s="1">
        <v>9.0485019999999999E-2</v>
      </c>
    </row>
    <row r="1435" spans="5:6" x14ac:dyDescent="0.3">
      <c r="E1435">
        <v>14.34</v>
      </c>
      <c r="F1435" s="1">
        <v>9.0343880000000001E-2</v>
      </c>
    </row>
    <row r="1436" spans="5:6" x14ac:dyDescent="0.3">
      <c r="E1436">
        <v>14.35</v>
      </c>
      <c r="F1436" s="1">
        <v>9.0203039999999998E-2</v>
      </c>
    </row>
    <row r="1437" spans="5:6" x14ac:dyDescent="0.3">
      <c r="E1437">
        <v>14.36</v>
      </c>
      <c r="F1437" s="1">
        <v>9.0062500000000004E-2</v>
      </c>
    </row>
    <row r="1438" spans="5:6" x14ac:dyDescent="0.3">
      <c r="E1438">
        <v>14.37</v>
      </c>
      <c r="F1438" s="1">
        <v>8.9922269999999999E-2</v>
      </c>
    </row>
    <row r="1439" spans="5:6" x14ac:dyDescent="0.3">
      <c r="E1439">
        <v>14.38</v>
      </c>
      <c r="F1439" s="1">
        <v>8.9782340000000002E-2</v>
      </c>
    </row>
    <row r="1440" spans="5:6" x14ac:dyDescent="0.3">
      <c r="E1440">
        <v>14.39</v>
      </c>
      <c r="F1440" s="1">
        <v>8.964271E-2</v>
      </c>
    </row>
    <row r="1441" spans="5:6" x14ac:dyDescent="0.3">
      <c r="E1441">
        <v>14.4</v>
      </c>
      <c r="F1441" s="1">
        <v>8.9503379999999993E-2</v>
      </c>
    </row>
    <row r="1442" spans="5:6" x14ac:dyDescent="0.3">
      <c r="E1442">
        <v>14.41</v>
      </c>
      <c r="F1442" s="1">
        <v>8.9364349999999995E-2</v>
      </c>
    </row>
    <row r="1443" spans="5:6" x14ac:dyDescent="0.3">
      <c r="E1443">
        <v>14.42</v>
      </c>
      <c r="F1443" s="1">
        <v>8.922563E-2</v>
      </c>
    </row>
    <row r="1444" spans="5:6" x14ac:dyDescent="0.3">
      <c r="E1444">
        <v>14.43</v>
      </c>
      <c r="F1444" s="1">
        <v>8.9087200000000005E-2</v>
      </c>
    </row>
    <row r="1445" spans="5:6" x14ac:dyDescent="0.3">
      <c r="E1445">
        <v>14.44</v>
      </c>
      <c r="F1445" s="1">
        <v>8.8949070000000005E-2</v>
      </c>
    </row>
    <row r="1446" spans="5:6" x14ac:dyDescent="0.3">
      <c r="E1446">
        <v>14.45</v>
      </c>
      <c r="F1446" s="1">
        <v>8.881124E-2</v>
      </c>
    </row>
    <row r="1447" spans="5:6" x14ac:dyDescent="0.3">
      <c r="E1447">
        <v>14.46</v>
      </c>
      <c r="F1447" s="1">
        <v>8.8673699999999994E-2</v>
      </c>
    </row>
    <row r="1448" spans="5:6" x14ac:dyDescent="0.3">
      <c r="E1448">
        <v>14.47</v>
      </c>
      <c r="F1448" s="1">
        <v>8.8536459999999997E-2</v>
      </c>
    </row>
    <row r="1449" spans="5:6" x14ac:dyDescent="0.3">
      <c r="E1449">
        <v>14.48</v>
      </c>
      <c r="F1449" s="1">
        <v>8.8399510000000001E-2</v>
      </c>
    </row>
    <row r="1450" spans="5:6" x14ac:dyDescent="0.3">
      <c r="E1450">
        <v>14.49</v>
      </c>
      <c r="F1450" s="1">
        <v>8.8262859999999999E-2</v>
      </c>
    </row>
    <row r="1451" spans="5:6" x14ac:dyDescent="0.3">
      <c r="E1451">
        <v>14.5</v>
      </c>
      <c r="F1451" s="1">
        <v>8.8126510000000005E-2</v>
      </c>
    </row>
    <row r="1452" spans="5:6" x14ac:dyDescent="0.3">
      <c r="E1452">
        <v>14.51</v>
      </c>
      <c r="F1452" s="1">
        <v>8.7990440000000003E-2</v>
      </c>
    </row>
    <row r="1453" spans="5:6" x14ac:dyDescent="0.3">
      <c r="E1453">
        <v>14.52</v>
      </c>
      <c r="F1453" s="1">
        <v>8.7854669999999996E-2</v>
      </c>
    </row>
    <row r="1454" spans="5:6" x14ac:dyDescent="0.3">
      <c r="E1454">
        <v>14.53</v>
      </c>
      <c r="F1454" s="1">
        <v>8.7719190000000002E-2</v>
      </c>
    </row>
    <row r="1455" spans="5:6" x14ac:dyDescent="0.3">
      <c r="E1455">
        <v>14.54</v>
      </c>
      <c r="F1455" s="1">
        <v>8.7583999999999995E-2</v>
      </c>
    </row>
    <row r="1456" spans="5:6" x14ac:dyDescent="0.3">
      <c r="E1456">
        <v>14.55</v>
      </c>
      <c r="F1456" s="1">
        <v>8.7449100000000002E-2</v>
      </c>
    </row>
    <row r="1457" spans="5:6" x14ac:dyDescent="0.3">
      <c r="E1457">
        <v>14.56</v>
      </c>
      <c r="F1457" s="1">
        <v>8.731448E-2</v>
      </c>
    </row>
    <row r="1458" spans="5:6" x14ac:dyDescent="0.3">
      <c r="E1458">
        <v>14.57</v>
      </c>
      <c r="F1458" s="1">
        <v>8.7180160000000007E-2</v>
      </c>
    </row>
    <row r="1459" spans="5:6" x14ac:dyDescent="0.3">
      <c r="E1459">
        <v>14.58</v>
      </c>
      <c r="F1459" s="1">
        <v>8.7046120000000005E-2</v>
      </c>
    </row>
    <row r="1460" spans="5:6" x14ac:dyDescent="0.3">
      <c r="E1460">
        <v>14.59</v>
      </c>
      <c r="F1460" s="1">
        <v>8.6912370000000003E-2</v>
      </c>
    </row>
    <row r="1461" spans="5:6" x14ac:dyDescent="0.3">
      <c r="E1461">
        <v>14.6</v>
      </c>
      <c r="F1461" s="1">
        <v>8.6778910000000001E-2</v>
      </c>
    </row>
    <row r="1462" spans="5:6" x14ac:dyDescent="0.3">
      <c r="E1462">
        <v>14.61</v>
      </c>
      <c r="F1462" s="1">
        <v>8.6645730000000004E-2</v>
      </c>
    </row>
    <row r="1463" spans="5:6" x14ac:dyDescent="0.3">
      <c r="E1463">
        <v>14.62</v>
      </c>
      <c r="F1463" s="1">
        <v>8.6512839999999994E-2</v>
      </c>
    </row>
    <row r="1464" spans="5:6" x14ac:dyDescent="0.3">
      <c r="E1464">
        <v>14.63</v>
      </c>
      <c r="F1464" s="1">
        <v>8.6380230000000002E-2</v>
      </c>
    </row>
    <row r="1465" spans="5:6" x14ac:dyDescent="0.3">
      <c r="E1465">
        <v>14.64</v>
      </c>
      <c r="F1465" s="1">
        <v>8.6247900000000002E-2</v>
      </c>
    </row>
    <row r="1466" spans="5:6" x14ac:dyDescent="0.3">
      <c r="E1466">
        <v>14.65</v>
      </c>
      <c r="F1466" s="1">
        <v>8.6115849999999994E-2</v>
      </c>
    </row>
    <row r="1467" spans="5:6" x14ac:dyDescent="0.3">
      <c r="E1467">
        <v>14.66</v>
      </c>
      <c r="F1467" s="1">
        <v>8.5984089999999999E-2</v>
      </c>
    </row>
    <row r="1468" spans="5:6" x14ac:dyDescent="0.3">
      <c r="E1468">
        <v>14.67</v>
      </c>
      <c r="F1468" s="1">
        <v>8.5852609999999996E-2</v>
      </c>
    </row>
    <row r="1469" spans="5:6" x14ac:dyDescent="0.3">
      <c r="E1469">
        <v>14.68</v>
      </c>
      <c r="F1469" s="1">
        <v>8.5721409999999998E-2</v>
      </c>
    </row>
    <row r="1470" spans="5:6" x14ac:dyDescent="0.3">
      <c r="E1470">
        <v>14.69</v>
      </c>
      <c r="F1470" s="1">
        <v>8.5590479999999997E-2</v>
      </c>
    </row>
    <row r="1471" spans="5:6" x14ac:dyDescent="0.3">
      <c r="E1471">
        <v>14.7</v>
      </c>
      <c r="F1471" s="1">
        <v>8.5459839999999995E-2</v>
      </c>
    </row>
    <row r="1472" spans="5:6" x14ac:dyDescent="0.3">
      <c r="E1472">
        <v>14.71</v>
      </c>
      <c r="F1472" s="1">
        <v>8.5329470000000004E-2</v>
      </c>
    </row>
    <row r="1473" spans="5:6" x14ac:dyDescent="0.3">
      <c r="E1473">
        <v>14.72</v>
      </c>
      <c r="F1473" s="1">
        <v>8.5199380000000005E-2</v>
      </c>
    </row>
    <row r="1474" spans="5:6" x14ac:dyDescent="0.3">
      <c r="E1474">
        <v>14.73</v>
      </c>
      <c r="F1474" s="1">
        <v>8.5069569999999997E-2</v>
      </c>
    </row>
    <row r="1475" spans="5:6" x14ac:dyDescent="0.3">
      <c r="E1475">
        <v>14.74</v>
      </c>
      <c r="F1475" s="1">
        <v>8.494003E-2</v>
      </c>
    </row>
    <row r="1476" spans="5:6" x14ac:dyDescent="0.3">
      <c r="E1476">
        <v>14.75</v>
      </c>
      <c r="F1476" s="1">
        <v>8.4810769999999994E-2</v>
      </c>
    </row>
    <row r="1477" spans="5:6" x14ac:dyDescent="0.3">
      <c r="E1477">
        <v>14.76</v>
      </c>
      <c r="F1477" s="1">
        <v>8.4681779999999998E-2</v>
      </c>
    </row>
    <row r="1478" spans="5:6" x14ac:dyDescent="0.3">
      <c r="E1478">
        <v>14.77</v>
      </c>
      <c r="F1478" s="1">
        <v>8.4553059999999999E-2</v>
      </c>
    </row>
    <row r="1479" spans="5:6" x14ac:dyDescent="0.3">
      <c r="E1479">
        <v>14.78</v>
      </c>
      <c r="F1479" s="1">
        <v>8.4424620000000006E-2</v>
      </c>
    </row>
    <row r="1480" spans="5:6" x14ac:dyDescent="0.3">
      <c r="E1480">
        <v>14.79</v>
      </c>
      <c r="F1480" s="1">
        <v>8.4296449999999995E-2</v>
      </c>
    </row>
    <row r="1481" spans="5:6" x14ac:dyDescent="0.3">
      <c r="E1481">
        <v>14.8</v>
      </c>
      <c r="F1481" s="1">
        <v>8.4168549999999995E-2</v>
      </c>
    </row>
    <row r="1482" spans="5:6" x14ac:dyDescent="0.3">
      <c r="E1482">
        <v>14.81</v>
      </c>
      <c r="F1482" s="1">
        <v>8.404093E-2</v>
      </c>
    </row>
    <row r="1483" spans="5:6" x14ac:dyDescent="0.3">
      <c r="E1483">
        <v>14.82</v>
      </c>
      <c r="F1483" s="1">
        <v>8.3913570000000007E-2</v>
      </c>
    </row>
    <row r="1484" spans="5:6" x14ac:dyDescent="0.3">
      <c r="E1484">
        <v>14.83</v>
      </c>
      <c r="F1484" s="1">
        <v>8.3786479999999997E-2</v>
      </c>
    </row>
    <row r="1485" spans="5:6" x14ac:dyDescent="0.3">
      <c r="E1485">
        <v>14.84</v>
      </c>
      <c r="F1485" s="1">
        <v>8.3659659999999997E-2</v>
      </c>
    </row>
    <row r="1486" spans="5:6" x14ac:dyDescent="0.3">
      <c r="E1486">
        <v>14.85</v>
      </c>
      <c r="F1486" s="1">
        <v>8.3533109999999994E-2</v>
      </c>
    </row>
    <row r="1487" spans="5:6" x14ac:dyDescent="0.3">
      <c r="E1487">
        <v>14.86</v>
      </c>
      <c r="F1487" s="1">
        <v>8.3406830000000001E-2</v>
      </c>
    </row>
    <row r="1488" spans="5:6" x14ac:dyDescent="0.3">
      <c r="E1488">
        <v>14.87</v>
      </c>
      <c r="F1488" s="1">
        <v>8.3280809999999997E-2</v>
      </c>
    </row>
    <row r="1489" spans="5:6" x14ac:dyDescent="0.3">
      <c r="E1489">
        <v>14.88</v>
      </c>
      <c r="F1489" s="1">
        <v>8.3155060000000003E-2</v>
      </c>
    </row>
    <row r="1490" spans="5:6" x14ac:dyDescent="0.3">
      <c r="E1490">
        <v>14.89</v>
      </c>
      <c r="F1490" s="1">
        <v>8.3029569999999997E-2</v>
      </c>
    </row>
    <row r="1491" spans="5:6" x14ac:dyDescent="0.3">
      <c r="E1491">
        <v>14.9</v>
      </c>
      <c r="F1491" s="1">
        <v>8.2904350000000002E-2</v>
      </c>
    </row>
    <row r="1492" spans="5:6" x14ac:dyDescent="0.3">
      <c r="E1492">
        <v>14.91</v>
      </c>
      <c r="F1492" s="1">
        <v>8.2779389999999994E-2</v>
      </c>
    </row>
    <row r="1493" spans="5:6" x14ac:dyDescent="0.3">
      <c r="E1493">
        <v>14.92</v>
      </c>
      <c r="F1493" s="1">
        <v>8.2654699999999998E-2</v>
      </c>
    </row>
    <row r="1494" spans="5:6" x14ac:dyDescent="0.3">
      <c r="E1494">
        <v>14.93</v>
      </c>
      <c r="F1494" s="1">
        <v>8.2530259999999994E-2</v>
      </c>
    </row>
    <row r="1495" spans="5:6" x14ac:dyDescent="0.3">
      <c r="E1495">
        <v>14.94</v>
      </c>
      <c r="F1495" s="1">
        <v>8.2406090000000001E-2</v>
      </c>
    </row>
    <row r="1496" spans="5:6" x14ac:dyDescent="0.3">
      <c r="E1496">
        <v>14.95</v>
      </c>
      <c r="F1496" s="1">
        <v>8.2282179999999996E-2</v>
      </c>
    </row>
    <row r="1497" spans="5:6" x14ac:dyDescent="0.3">
      <c r="E1497">
        <v>14.96</v>
      </c>
      <c r="F1497" s="1">
        <v>8.2158540000000002E-2</v>
      </c>
    </row>
    <row r="1498" spans="5:6" x14ac:dyDescent="0.3">
      <c r="E1498">
        <v>14.97</v>
      </c>
      <c r="F1498" s="1">
        <v>8.2035150000000001E-2</v>
      </c>
    </row>
    <row r="1499" spans="5:6" x14ac:dyDescent="0.3">
      <c r="E1499">
        <v>14.98</v>
      </c>
      <c r="F1499" s="1">
        <v>8.1912020000000002E-2</v>
      </c>
    </row>
    <row r="1500" spans="5:6" x14ac:dyDescent="0.3">
      <c r="E1500">
        <v>14.99</v>
      </c>
      <c r="F1500" s="1">
        <v>8.1789150000000005E-2</v>
      </c>
    </row>
    <row r="1501" spans="5:6" x14ac:dyDescent="0.3">
      <c r="E1501">
        <v>15</v>
      </c>
      <c r="F1501" s="1">
        <v>8.1666530000000001E-2</v>
      </c>
    </row>
    <row r="1502" spans="5:6" x14ac:dyDescent="0.3">
      <c r="E1502">
        <v>15.01</v>
      </c>
      <c r="F1502" s="1">
        <v>8.1544179999999994E-2</v>
      </c>
    </row>
    <row r="1503" spans="5:6" x14ac:dyDescent="0.3">
      <c r="E1503">
        <v>15.02</v>
      </c>
      <c r="F1503" s="1">
        <v>8.1422069999999999E-2</v>
      </c>
    </row>
    <row r="1504" spans="5:6" x14ac:dyDescent="0.3">
      <c r="E1504">
        <v>15.03</v>
      </c>
      <c r="F1504" s="1">
        <v>8.1300230000000001E-2</v>
      </c>
    </row>
    <row r="1505" spans="5:6" x14ac:dyDescent="0.3">
      <c r="E1505">
        <v>15.04</v>
      </c>
      <c r="F1505" s="1">
        <v>8.1178639999999996E-2</v>
      </c>
    </row>
    <row r="1506" spans="5:6" x14ac:dyDescent="0.3">
      <c r="E1506">
        <v>15.05</v>
      </c>
      <c r="F1506" s="1">
        <v>8.1057309999999994E-2</v>
      </c>
    </row>
    <row r="1507" spans="5:6" x14ac:dyDescent="0.3">
      <c r="E1507">
        <v>15.06</v>
      </c>
      <c r="F1507" s="1">
        <v>8.0936229999999998E-2</v>
      </c>
    </row>
    <row r="1508" spans="5:6" x14ac:dyDescent="0.3">
      <c r="E1508">
        <v>15.07</v>
      </c>
      <c r="F1508" s="1">
        <v>8.0815399999999996E-2</v>
      </c>
    </row>
    <row r="1509" spans="5:6" x14ac:dyDescent="0.3">
      <c r="E1509">
        <v>15.08</v>
      </c>
      <c r="F1509" s="1">
        <v>8.069482E-2</v>
      </c>
    </row>
    <row r="1510" spans="5:6" x14ac:dyDescent="0.3">
      <c r="E1510">
        <v>15.09</v>
      </c>
      <c r="F1510" s="1">
        <v>8.0574499999999993E-2</v>
      </c>
    </row>
    <row r="1511" spans="5:6" x14ac:dyDescent="0.3">
      <c r="E1511">
        <v>15.1</v>
      </c>
      <c r="F1511" s="1">
        <v>8.0454429999999993E-2</v>
      </c>
    </row>
    <row r="1512" spans="5:6" x14ac:dyDescent="0.3">
      <c r="E1512">
        <v>15.11</v>
      </c>
      <c r="F1512" s="1">
        <v>8.0334610000000001E-2</v>
      </c>
    </row>
    <row r="1513" spans="5:6" x14ac:dyDescent="0.3">
      <c r="E1513">
        <v>15.12</v>
      </c>
      <c r="F1513" s="1">
        <v>8.0215040000000001E-2</v>
      </c>
    </row>
    <row r="1514" spans="5:6" x14ac:dyDescent="0.3">
      <c r="E1514">
        <v>15.13</v>
      </c>
      <c r="F1514" s="1">
        <v>8.0095710000000001E-2</v>
      </c>
    </row>
    <row r="1515" spans="5:6" x14ac:dyDescent="0.3">
      <c r="E1515">
        <v>15.14</v>
      </c>
      <c r="F1515" s="1">
        <v>7.9976640000000002E-2</v>
      </c>
    </row>
    <row r="1516" spans="5:6" x14ac:dyDescent="0.3">
      <c r="E1516">
        <v>15.15</v>
      </c>
      <c r="F1516" s="1">
        <v>7.9857819999999996E-2</v>
      </c>
    </row>
    <row r="1517" spans="5:6" x14ac:dyDescent="0.3">
      <c r="E1517">
        <v>15.16</v>
      </c>
      <c r="F1517" s="1">
        <v>7.9739240000000003E-2</v>
      </c>
    </row>
    <row r="1518" spans="5:6" x14ac:dyDescent="0.3">
      <c r="E1518">
        <v>15.17</v>
      </c>
      <c r="F1518" s="1">
        <v>7.9620910000000003E-2</v>
      </c>
    </row>
    <row r="1519" spans="5:6" x14ac:dyDescent="0.3">
      <c r="E1519">
        <v>15.18</v>
      </c>
      <c r="F1519" s="1">
        <v>7.9502820000000002E-2</v>
      </c>
    </row>
    <row r="1520" spans="5:6" x14ac:dyDescent="0.3">
      <c r="E1520">
        <v>15.19</v>
      </c>
      <c r="F1520" s="1">
        <v>7.9384979999999994E-2</v>
      </c>
    </row>
    <row r="1521" spans="5:6" x14ac:dyDescent="0.3">
      <c r="E1521">
        <v>15.2</v>
      </c>
      <c r="F1521" s="1">
        <v>7.9267389999999993E-2</v>
      </c>
    </row>
    <row r="1522" spans="5:6" x14ac:dyDescent="0.3">
      <c r="E1522">
        <v>15.21</v>
      </c>
      <c r="F1522" s="1">
        <v>7.9150040000000005E-2</v>
      </c>
    </row>
    <row r="1523" spans="5:6" x14ac:dyDescent="0.3">
      <c r="E1523">
        <v>15.22</v>
      </c>
      <c r="F1523" s="1">
        <v>7.9032930000000001E-2</v>
      </c>
    </row>
    <row r="1524" spans="5:6" x14ac:dyDescent="0.3">
      <c r="E1524">
        <v>15.23</v>
      </c>
      <c r="F1524" s="1">
        <v>7.8916070000000005E-2</v>
      </c>
    </row>
    <row r="1525" spans="5:6" x14ac:dyDescent="0.3">
      <c r="E1525">
        <v>15.24</v>
      </c>
      <c r="F1525" s="1">
        <v>7.8799449999999993E-2</v>
      </c>
    </row>
    <row r="1526" spans="5:6" x14ac:dyDescent="0.3">
      <c r="E1526">
        <v>15.25</v>
      </c>
      <c r="F1526" s="1">
        <v>7.8683069999999994E-2</v>
      </c>
    </row>
    <row r="1527" spans="5:6" x14ac:dyDescent="0.3">
      <c r="E1527">
        <v>15.26</v>
      </c>
      <c r="F1527" s="1">
        <v>7.8566929999999993E-2</v>
      </c>
    </row>
    <row r="1528" spans="5:6" x14ac:dyDescent="0.3">
      <c r="E1528">
        <v>15.27</v>
      </c>
      <c r="F1528" s="1">
        <v>7.8451030000000005E-2</v>
      </c>
    </row>
    <row r="1529" spans="5:6" x14ac:dyDescent="0.3">
      <c r="E1529">
        <v>15.28</v>
      </c>
      <c r="F1529" s="1">
        <v>7.8335370000000001E-2</v>
      </c>
    </row>
    <row r="1530" spans="5:6" x14ac:dyDescent="0.3">
      <c r="E1530">
        <v>15.29</v>
      </c>
      <c r="F1530" s="1">
        <v>7.8219949999999996E-2</v>
      </c>
    </row>
    <row r="1531" spans="5:6" x14ac:dyDescent="0.3">
      <c r="E1531">
        <v>15.3</v>
      </c>
      <c r="F1531" s="1">
        <v>7.8104770000000004E-2</v>
      </c>
    </row>
    <row r="1532" spans="5:6" x14ac:dyDescent="0.3">
      <c r="E1532">
        <v>15.31</v>
      </c>
      <c r="F1532" s="1">
        <v>7.7989829999999996E-2</v>
      </c>
    </row>
    <row r="1533" spans="5:6" x14ac:dyDescent="0.3">
      <c r="E1533">
        <v>15.32</v>
      </c>
      <c r="F1533" s="1">
        <v>7.7875130000000001E-2</v>
      </c>
    </row>
    <row r="1534" spans="5:6" x14ac:dyDescent="0.3">
      <c r="E1534">
        <v>15.33</v>
      </c>
      <c r="F1534" s="1">
        <v>7.7760659999999995E-2</v>
      </c>
    </row>
    <row r="1535" spans="5:6" x14ac:dyDescent="0.3">
      <c r="E1535">
        <v>15.34</v>
      </c>
      <c r="F1535" s="1">
        <v>7.7646430000000002E-2</v>
      </c>
    </row>
    <row r="1536" spans="5:6" x14ac:dyDescent="0.3">
      <c r="E1536">
        <v>15.35</v>
      </c>
      <c r="F1536" s="1">
        <v>7.7532429999999999E-2</v>
      </c>
    </row>
    <row r="1537" spans="5:6" x14ac:dyDescent="0.3">
      <c r="E1537">
        <v>15.36</v>
      </c>
      <c r="F1537" s="1">
        <v>7.7418669999999995E-2</v>
      </c>
    </row>
    <row r="1538" spans="5:6" x14ac:dyDescent="0.3">
      <c r="E1538">
        <v>15.37</v>
      </c>
      <c r="F1538" s="1">
        <v>7.7305150000000003E-2</v>
      </c>
    </row>
    <row r="1539" spans="5:6" x14ac:dyDescent="0.3">
      <c r="E1539">
        <v>15.38</v>
      </c>
      <c r="F1539" s="1">
        <v>7.7191850000000006E-2</v>
      </c>
    </row>
    <row r="1540" spans="5:6" x14ac:dyDescent="0.3">
      <c r="E1540">
        <v>15.39</v>
      </c>
      <c r="F1540" s="1">
        <v>7.7078800000000003E-2</v>
      </c>
    </row>
    <row r="1541" spans="5:6" x14ac:dyDescent="0.3">
      <c r="E1541">
        <v>15.4</v>
      </c>
      <c r="F1541" s="1">
        <v>7.6965969999999995E-2</v>
      </c>
    </row>
    <row r="1542" spans="5:6" x14ac:dyDescent="0.3">
      <c r="E1542">
        <v>15.41</v>
      </c>
      <c r="F1542" s="1">
        <v>7.6853379999999999E-2</v>
      </c>
    </row>
    <row r="1543" spans="5:6" x14ac:dyDescent="0.3">
      <c r="E1543">
        <v>15.42</v>
      </c>
      <c r="F1543" s="1">
        <v>7.6741009999999998E-2</v>
      </c>
    </row>
    <row r="1544" spans="5:6" x14ac:dyDescent="0.3">
      <c r="E1544">
        <v>15.43</v>
      </c>
      <c r="F1544" s="1">
        <v>7.6628879999999996E-2</v>
      </c>
    </row>
    <row r="1545" spans="5:6" x14ac:dyDescent="0.3">
      <c r="E1545">
        <v>15.44</v>
      </c>
      <c r="F1545" s="1">
        <v>7.6516979999999998E-2</v>
      </c>
    </row>
    <row r="1546" spans="5:6" x14ac:dyDescent="0.3">
      <c r="E1546">
        <v>15.45</v>
      </c>
      <c r="F1546" s="1">
        <v>7.6405310000000004E-2</v>
      </c>
    </row>
    <row r="1547" spans="5:6" x14ac:dyDescent="0.3">
      <c r="E1547">
        <v>15.46</v>
      </c>
      <c r="F1547" s="1">
        <v>7.629387E-2</v>
      </c>
    </row>
    <row r="1548" spans="5:6" x14ac:dyDescent="0.3">
      <c r="E1548">
        <v>15.47</v>
      </c>
      <c r="F1548" s="1">
        <v>7.6182650000000005E-2</v>
      </c>
    </row>
    <row r="1549" spans="5:6" x14ac:dyDescent="0.3">
      <c r="E1549">
        <v>15.48</v>
      </c>
      <c r="F1549" s="1">
        <v>7.6071669999999994E-2</v>
      </c>
    </row>
    <row r="1550" spans="5:6" x14ac:dyDescent="0.3">
      <c r="E1550">
        <v>15.49</v>
      </c>
      <c r="F1550" s="1">
        <v>7.5960910000000006E-2</v>
      </c>
    </row>
    <row r="1551" spans="5:6" x14ac:dyDescent="0.3">
      <c r="E1551">
        <v>15.5</v>
      </c>
      <c r="F1551" s="1">
        <v>7.5850379999999995E-2</v>
      </c>
    </row>
    <row r="1552" spans="5:6" x14ac:dyDescent="0.3">
      <c r="E1552">
        <v>15.51</v>
      </c>
      <c r="F1552" s="1">
        <v>7.5740070000000007E-2</v>
      </c>
    </row>
    <row r="1553" spans="5:6" x14ac:dyDescent="0.3">
      <c r="E1553">
        <v>15.52</v>
      </c>
      <c r="F1553" s="1">
        <v>7.5629989999999994E-2</v>
      </c>
    </row>
    <row r="1554" spans="5:6" x14ac:dyDescent="0.3">
      <c r="E1554">
        <v>15.53</v>
      </c>
      <c r="F1554" s="1">
        <v>7.5520139999999999E-2</v>
      </c>
    </row>
    <row r="1555" spans="5:6" x14ac:dyDescent="0.3">
      <c r="E1555">
        <v>15.54</v>
      </c>
      <c r="F1555" s="1">
        <v>7.541051E-2</v>
      </c>
    </row>
    <row r="1556" spans="5:6" x14ac:dyDescent="0.3">
      <c r="E1556">
        <v>15.55</v>
      </c>
      <c r="F1556" s="1">
        <v>7.5301099999999996E-2</v>
      </c>
    </row>
    <row r="1557" spans="5:6" x14ac:dyDescent="0.3">
      <c r="E1557">
        <v>15.56</v>
      </c>
      <c r="F1557" s="1">
        <v>7.5191919999999995E-2</v>
      </c>
    </row>
    <row r="1558" spans="5:6" x14ac:dyDescent="0.3">
      <c r="E1558">
        <v>15.57</v>
      </c>
      <c r="F1558" s="1">
        <v>7.5082960000000004E-2</v>
      </c>
    </row>
    <row r="1559" spans="5:6" x14ac:dyDescent="0.3">
      <c r="E1559">
        <v>15.58</v>
      </c>
      <c r="F1559" s="1">
        <v>7.4974219999999994E-2</v>
      </c>
    </row>
    <row r="1560" spans="5:6" x14ac:dyDescent="0.3">
      <c r="E1560">
        <v>15.59</v>
      </c>
      <c r="F1560" s="1">
        <v>7.4865710000000002E-2</v>
      </c>
    </row>
    <row r="1561" spans="5:6" x14ac:dyDescent="0.3">
      <c r="E1561">
        <v>15.6</v>
      </c>
      <c r="F1561" s="1">
        <v>7.4757409999999996E-2</v>
      </c>
    </row>
    <row r="1562" spans="5:6" x14ac:dyDescent="0.3">
      <c r="E1562">
        <v>15.61</v>
      </c>
      <c r="F1562" s="1">
        <v>7.4649339999999995E-2</v>
      </c>
    </row>
    <row r="1563" spans="5:6" x14ac:dyDescent="0.3">
      <c r="E1563">
        <v>15.62</v>
      </c>
      <c r="F1563" s="1">
        <v>7.4541490000000002E-2</v>
      </c>
    </row>
    <row r="1564" spans="5:6" x14ac:dyDescent="0.3">
      <c r="E1564">
        <v>15.63</v>
      </c>
      <c r="F1564" s="1">
        <v>7.4433849999999996E-2</v>
      </c>
    </row>
    <row r="1565" spans="5:6" x14ac:dyDescent="0.3">
      <c r="E1565">
        <v>15.64</v>
      </c>
      <c r="F1565" s="1">
        <v>7.4326439999999994E-2</v>
      </c>
    </row>
    <row r="1566" spans="5:6" x14ac:dyDescent="0.3">
      <c r="E1566">
        <v>15.65</v>
      </c>
      <c r="F1566" s="1">
        <v>7.4219240000000006E-2</v>
      </c>
    </row>
    <row r="1567" spans="5:6" x14ac:dyDescent="0.3">
      <c r="E1567">
        <v>15.66</v>
      </c>
      <c r="F1567" s="1">
        <v>7.4112259999999999E-2</v>
      </c>
    </row>
    <row r="1568" spans="5:6" x14ac:dyDescent="0.3">
      <c r="E1568">
        <v>15.67</v>
      </c>
      <c r="F1568" s="1">
        <v>7.4005500000000002E-2</v>
      </c>
    </row>
    <row r="1569" spans="5:6" x14ac:dyDescent="0.3">
      <c r="E1569">
        <v>15.68</v>
      </c>
      <c r="F1569" s="1">
        <v>7.3898950000000005E-2</v>
      </c>
    </row>
    <row r="1570" spans="5:6" x14ac:dyDescent="0.3">
      <c r="E1570">
        <v>15.69</v>
      </c>
      <c r="F1570" s="1">
        <v>7.3792629999999998E-2</v>
      </c>
    </row>
    <row r="1571" spans="5:6" x14ac:dyDescent="0.3">
      <c r="E1571">
        <v>15.7</v>
      </c>
      <c r="F1571" s="1">
        <v>7.3686509999999997E-2</v>
      </c>
    </row>
    <row r="1572" spans="5:6" x14ac:dyDescent="0.3">
      <c r="E1572">
        <v>15.71</v>
      </c>
      <c r="F1572" s="1">
        <v>7.3580619999999999E-2</v>
      </c>
    </row>
    <row r="1573" spans="5:6" x14ac:dyDescent="0.3">
      <c r="E1573">
        <v>15.72</v>
      </c>
      <c r="F1573" s="1">
        <v>7.3474929999999994E-2</v>
      </c>
    </row>
    <row r="1574" spans="5:6" x14ac:dyDescent="0.3">
      <c r="E1574">
        <v>15.73</v>
      </c>
      <c r="F1574" s="1">
        <v>7.3369459999999997E-2</v>
      </c>
    </row>
    <row r="1575" spans="5:6" x14ac:dyDescent="0.3">
      <c r="E1575">
        <v>15.74</v>
      </c>
      <c r="F1575" s="1">
        <v>7.3264209999999996E-2</v>
      </c>
    </row>
    <row r="1576" spans="5:6" x14ac:dyDescent="0.3">
      <c r="E1576">
        <v>15.75</v>
      </c>
      <c r="F1576" s="1">
        <v>7.3159160000000001E-2</v>
      </c>
    </row>
    <row r="1577" spans="5:6" x14ac:dyDescent="0.3">
      <c r="E1577">
        <v>15.76</v>
      </c>
      <c r="F1577" s="1">
        <v>7.3054330000000001E-2</v>
      </c>
    </row>
    <row r="1578" spans="5:6" x14ac:dyDescent="0.3">
      <c r="E1578">
        <v>15.77</v>
      </c>
      <c r="F1578" s="1">
        <v>7.2949719999999996E-2</v>
      </c>
    </row>
    <row r="1579" spans="5:6" x14ac:dyDescent="0.3">
      <c r="E1579">
        <v>15.78</v>
      </c>
      <c r="F1579" s="1">
        <v>7.2845309999999996E-2</v>
      </c>
    </row>
    <row r="1580" spans="5:6" x14ac:dyDescent="0.3">
      <c r="E1580">
        <v>15.79</v>
      </c>
      <c r="F1580" s="1">
        <v>7.2741109999999998E-2</v>
      </c>
    </row>
    <row r="1581" spans="5:6" x14ac:dyDescent="0.3">
      <c r="E1581">
        <v>15.8</v>
      </c>
      <c r="F1581" s="1">
        <v>7.2637129999999994E-2</v>
      </c>
    </row>
    <row r="1582" spans="5:6" x14ac:dyDescent="0.3">
      <c r="E1582">
        <v>15.81</v>
      </c>
      <c r="F1582" s="1">
        <v>7.2533349999999996E-2</v>
      </c>
    </row>
    <row r="1583" spans="5:6" x14ac:dyDescent="0.3">
      <c r="E1583">
        <v>15.82</v>
      </c>
      <c r="F1583" s="1">
        <v>7.2429779999999999E-2</v>
      </c>
    </row>
    <row r="1584" spans="5:6" x14ac:dyDescent="0.3">
      <c r="E1584">
        <v>15.83</v>
      </c>
      <c r="F1584" s="1">
        <v>7.2326429999999997E-2</v>
      </c>
    </row>
    <row r="1585" spans="5:6" x14ac:dyDescent="0.3">
      <c r="E1585">
        <v>15.84</v>
      </c>
      <c r="F1585" s="1">
        <v>7.2223280000000001E-2</v>
      </c>
    </row>
    <row r="1586" spans="5:6" x14ac:dyDescent="0.3">
      <c r="E1586">
        <v>15.85</v>
      </c>
      <c r="F1586" s="1">
        <v>7.2120329999999996E-2</v>
      </c>
    </row>
    <row r="1587" spans="5:6" x14ac:dyDescent="0.3">
      <c r="E1587">
        <v>15.86</v>
      </c>
      <c r="F1587" s="1">
        <v>7.2017600000000001E-2</v>
      </c>
    </row>
    <row r="1588" spans="5:6" x14ac:dyDescent="0.3">
      <c r="E1588">
        <v>15.87</v>
      </c>
      <c r="F1588" s="1">
        <v>7.1915069999999998E-2</v>
      </c>
    </row>
    <row r="1589" spans="5:6" x14ac:dyDescent="0.3">
      <c r="E1589">
        <v>15.88</v>
      </c>
      <c r="F1589" s="1">
        <v>7.1812749999999995E-2</v>
      </c>
    </row>
    <row r="1590" spans="5:6" x14ac:dyDescent="0.3">
      <c r="E1590">
        <v>15.89</v>
      </c>
      <c r="F1590" s="1">
        <v>7.1710629999999997E-2</v>
      </c>
    </row>
    <row r="1591" spans="5:6" x14ac:dyDescent="0.3">
      <c r="E1591">
        <v>15.9</v>
      </c>
      <c r="F1591" s="1">
        <v>7.1608720000000001E-2</v>
      </c>
    </row>
    <row r="1592" spans="5:6" x14ac:dyDescent="0.3">
      <c r="E1592">
        <v>15.91</v>
      </c>
      <c r="F1592" s="1">
        <v>7.1507009999999996E-2</v>
      </c>
    </row>
    <row r="1593" spans="5:6" x14ac:dyDescent="0.3">
      <c r="E1593">
        <v>15.92</v>
      </c>
      <c r="F1593" s="1">
        <v>7.1405510000000005E-2</v>
      </c>
    </row>
    <row r="1594" spans="5:6" x14ac:dyDescent="0.3">
      <c r="E1594">
        <v>15.93</v>
      </c>
      <c r="F1594" s="1">
        <v>7.1304210000000007E-2</v>
      </c>
    </row>
    <row r="1595" spans="5:6" x14ac:dyDescent="0.3">
      <c r="E1595">
        <v>15.94</v>
      </c>
      <c r="F1595" s="1">
        <v>7.120311E-2</v>
      </c>
    </row>
    <row r="1596" spans="5:6" x14ac:dyDescent="0.3">
      <c r="E1596">
        <v>15.95</v>
      </c>
      <c r="F1596" s="1">
        <v>7.1102219999999994E-2</v>
      </c>
    </row>
    <row r="1597" spans="5:6" x14ac:dyDescent="0.3">
      <c r="E1597">
        <v>15.96</v>
      </c>
      <c r="F1597" s="1">
        <v>7.1001529999999993E-2</v>
      </c>
    </row>
    <row r="1598" spans="5:6" x14ac:dyDescent="0.3">
      <c r="E1598">
        <v>15.97</v>
      </c>
      <c r="F1598" s="1">
        <v>7.0901039999999999E-2</v>
      </c>
    </row>
    <row r="1599" spans="5:6" x14ac:dyDescent="0.3">
      <c r="E1599">
        <v>15.98</v>
      </c>
      <c r="F1599" s="1">
        <v>7.0800749999999996E-2</v>
      </c>
    </row>
    <row r="1600" spans="5:6" x14ac:dyDescent="0.3">
      <c r="E1600">
        <v>15.99</v>
      </c>
      <c r="F1600" s="1">
        <v>7.0700659999999999E-2</v>
      </c>
    </row>
    <row r="1601" spans="5:6" x14ac:dyDescent="0.3">
      <c r="E1601">
        <v>16</v>
      </c>
      <c r="F1601" s="1">
        <v>7.0600769999999993E-2</v>
      </c>
    </row>
    <row r="1602" spans="5:6" x14ac:dyDescent="0.3">
      <c r="E1602">
        <v>16.010000000000002</v>
      </c>
      <c r="F1602" s="1">
        <v>7.0501079999999994E-2</v>
      </c>
    </row>
    <row r="1603" spans="5:6" x14ac:dyDescent="0.3">
      <c r="E1603">
        <v>16.02</v>
      </c>
      <c r="F1603" s="1">
        <v>7.040159E-2</v>
      </c>
    </row>
    <row r="1604" spans="5:6" x14ac:dyDescent="0.3">
      <c r="E1604">
        <v>16.03</v>
      </c>
      <c r="F1604" s="1">
        <v>7.0302299999999998E-2</v>
      </c>
    </row>
    <row r="1605" spans="5:6" x14ac:dyDescent="0.3">
      <c r="E1605">
        <v>16.04</v>
      </c>
      <c r="F1605" s="1">
        <v>7.0203210000000002E-2</v>
      </c>
    </row>
    <row r="1606" spans="5:6" x14ac:dyDescent="0.3">
      <c r="E1606">
        <v>16.05</v>
      </c>
      <c r="F1606" s="1">
        <v>7.0104310000000003E-2</v>
      </c>
    </row>
    <row r="1607" spans="5:6" x14ac:dyDescent="0.3">
      <c r="E1607">
        <v>16.059999999999999</v>
      </c>
      <c r="F1607" s="1">
        <v>7.0005620000000005E-2</v>
      </c>
    </row>
    <row r="1608" spans="5:6" x14ac:dyDescent="0.3">
      <c r="E1608">
        <v>16.07</v>
      </c>
      <c r="F1608" s="1">
        <v>6.9907109999999995E-2</v>
      </c>
    </row>
    <row r="1609" spans="5:6" x14ac:dyDescent="0.3">
      <c r="E1609">
        <v>16.079999999999998</v>
      </c>
      <c r="F1609" s="1">
        <v>6.9808809999999999E-2</v>
      </c>
    </row>
    <row r="1610" spans="5:6" x14ac:dyDescent="0.3">
      <c r="E1610">
        <v>16.09</v>
      </c>
      <c r="F1610" s="1">
        <v>6.97107E-2</v>
      </c>
    </row>
    <row r="1611" spans="5:6" x14ac:dyDescent="0.3">
      <c r="E1611">
        <v>16.100000000000001</v>
      </c>
      <c r="F1611" s="1">
        <v>6.9612779999999999E-2</v>
      </c>
    </row>
    <row r="1612" spans="5:6" x14ac:dyDescent="0.3">
      <c r="E1612">
        <v>16.11</v>
      </c>
      <c r="F1612" s="1">
        <v>6.9515060000000004E-2</v>
      </c>
    </row>
    <row r="1613" spans="5:6" x14ac:dyDescent="0.3">
      <c r="E1613">
        <v>16.12</v>
      </c>
      <c r="F1613" s="1">
        <v>6.941754E-2</v>
      </c>
    </row>
    <row r="1614" spans="5:6" x14ac:dyDescent="0.3">
      <c r="E1614">
        <v>16.13</v>
      </c>
      <c r="F1614" s="1">
        <v>6.9320199999999998E-2</v>
      </c>
    </row>
    <row r="1615" spans="5:6" x14ac:dyDescent="0.3">
      <c r="E1615">
        <v>16.14</v>
      </c>
      <c r="F1615" s="1">
        <v>6.9223060000000003E-2</v>
      </c>
    </row>
    <row r="1616" spans="5:6" x14ac:dyDescent="0.3">
      <c r="E1616">
        <v>16.149999999999999</v>
      </c>
      <c r="F1616" s="1">
        <v>6.9126119999999999E-2</v>
      </c>
    </row>
    <row r="1617" spans="5:6" x14ac:dyDescent="0.3">
      <c r="E1617">
        <v>16.16</v>
      </c>
      <c r="F1617" s="1">
        <v>6.9029359999999998E-2</v>
      </c>
    </row>
    <row r="1618" spans="5:6" x14ac:dyDescent="0.3">
      <c r="E1618">
        <v>16.170000000000002</v>
      </c>
      <c r="F1618" s="1">
        <v>6.8932800000000002E-2</v>
      </c>
    </row>
    <row r="1619" spans="5:6" x14ac:dyDescent="0.3">
      <c r="E1619">
        <v>16.18</v>
      </c>
      <c r="F1619" s="1">
        <v>6.8836430000000004E-2</v>
      </c>
    </row>
    <row r="1620" spans="5:6" x14ac:dyDescent="0.3">
      <c r="E1620">
        <v>16.190000000000001</v>
      </c>
      <c r="F1620" s="1">
        <v>6.8740250000000003E-2</v>
      </c>
    </row>
    <row r="1621" spans="5:6" x14ac:dyDescent="0.3">
      <c r="E1621">
        <v>16.2</v>
      </c>
      <c r="F1621" s="1">
        <v>6.8644259999999999E-2</v>
      </c>
    </row>
    <row r="1622" spans="5:6" x14ac:dyDescent="0.3">
      <c r="E1622">
        <v>16.21</v>
      </c>
      <c r="F1622" s="1">
        <v>6.8548460000000005E-2</v>
      </c>
    </row>
    <row r="1623" spans="5:6" x14ac:dyDescent="0.3">
      <c r="E1623">
        <v>16.22</v>
      </c>
      <c r="F1623" s="1">
        <v>6.8452849999999996E-2</v>
      </c>
    </row>
    <row r="1624" spans="5:6" x14ac:dyDescent="0.3">
      <c r="E1624">
        <v>16.23</v>
      </c>
      <c r="F1624" s="1">
        <v>6.8357420000000002E-2</v>
      </c>
    </row>
    <row r="1625" spans="5:6" x14ac:dyDescent="0.3">
      <c r="E1625">
        <v>16.239999999999998</v>
      </c>
      <c r="F1625" s="1">
        <v>6.826219E-2</v>
      </c>
    </row>
    <row r="1626" spans="5:6" x14ac:dyDescent="0.3">
      <c r="E1626">
        <v>16.25</v>
      </c>
      <c r="F1626" s="1">
        <v>6.8167149999999996E-2</v>
      </c>
    </row>
    <row r="1627" spans="5:6" x14ac:dyDescent="0.3">
      <c r="E1627">
        <v>16.260000000000002</v>
      </c>
      <c r="F1627" s="1">
        <v>6.8072289999999994E-2</v>
      </c>
    </row>
    <row r="1628" spans="5:6" x14ac:dyDescent="0.3">
      <c r="E1628">
        <v>16.27</v>
      </c>
      <c r="F1628" s="1">
        <v>6.7977620000000002E-2</v>
      </c>
    </row>
    <row r="1629" spans="5:6" x14ac:dyDescent="0.3">
      <c r="E1629">
        <v>16.28</v>
      </c>
      <c r="F1629" s="1">
        <v>6.788313E-2</v>
      </c>
    </row>
    <row r="1630" spans="5:6" x14ac:dyDescent="0.3">
      <c r="E1630">
        <v>16.29</v>
      </c>
      <c r="F1630" s="1">
        <v>6.7788829999999994E-2</v>
      </c>
    </row>
    <row r="1631" spans="5:6" x14ac:dyDescent="0.3">
      <c r="E1631">
        <v>16.3</v>
      </c>
      <c r="F1631" s="1">
        <v>6.769472E-2</v>
      </c>
    </row>
    <row r="1632" spans="5:6" x14ac:dyDescent="0.3">
      <c r="E1632">
        <v>16.309999999999999</v>
      </c>
      <c r="F1632" s="1">
        <v>6.7600789999999994E-2</v>
      </c>
    </row>
    <row r="1633" spans="5:6" x14ac:dyDescent="0.3">
      <c r="E1633">
        <v>16.32</v>
      </c>
      <c r="F1633" s="1">
        <v>6.7507049999999999E-2</v>
      </c>
    </row>
    <row r="1634" spans="5:6" x14ac:dyDescent="0.3">
      <c r="E1634">
        <v>16.329999999999998</v>
      </c>
      <c r="F1634" s="1">
        <v>6.7413490000000006E-2</v>
      </c>
    </row>
    <row r="1635" spans="5:6" x14ac:dyDescent="0.3">
      <c r="E1635">
        <v>16.34</v>
      </c>
      <c r="F1635" s="1">
        <v>6.7320119999999997E-2</v>
      </c>
    </row>
    <row r="1636" spans="5:6" x14ac:dyDescent="0.3">
      <c r="E1636">
        <v>16.350000000000001</v>
      </c>
      <c r="F1636" s="1">
        <v>6.7226930000000004E-2</v>
      </c>
    </row>
    <row r="1637" spans="5:6" x14ac:dyDescent="0.3">
      <c r="E1637">
        <v>16.36</v>
      </c>
      <c r="F1637" s="1">
        <v>6.713392E-2</v>
      </c>
    </row>
    <row r="1638" spans="5:6" x14ac:dyDescent="0.3">
      <c r="E1638">
        <v>16.37</v>
      </c>
      <c r="F1638" s="1">
        <v>6.7041100000000006E-2</v>
      </c>
    </row>
    <row r="1639" spans="5:6" x14ac:dyDescent="0.3">
      <c r="E1639">
        <v>16.38</v>
      </c>
      <c r="F1639" s="1">
        <v>6.6948450000000007E-2</v>
      </c>
    </row>
    <row r="1640" spans="5:6" x14ac:dyDescent="0.3">
      <c r="E1640">
        <v>16.39</v>
      </c>
      <c r="F1640" s="1">
        <v>6.6855990000000004E-2</v>
      </c>
    </row>
    <row r="1641" spans="5:6" x14ac:dyDescent="0.3">
      <c r="E1641">
        <v>16.399999999999999</v>
      </c>
      <c r="F1641" s="1">
        <v>6.6763710000000004E-2</v>
      </c>
    </row>
    <row r="1642" spans="5:6" x14ac:dyDescent="0.3">
      <c r="E1642">
        <v>16.41</v>
      </c>
      <c r="F1642" s="1">
        <v>6.6671610000000006E-2</v>
      </c>
    </row>
    <row r="1643" spans="5:6" x14ac:dyDescent="0.3">
      <c r="E1643">
        <v>16.420000000000002</v>
      </c>
      <c r="F1643" s="1">
        <v>6.6579689999999997E-2</v>
      </c>
    </row>
    <row r="1644" spans="5:6" x14ac:dyDescent="0.3">
      <c r="E1644">
        <v>16.43</v>
      </c>
      <c r="F1644" s="1">
        <v>6.6487950000000004E-2</v>
      </c>
    </row>
    <row r="1645" spans="5:6" x14ac:dyDescent="0.3">
      <c r="E1645">
        <v>16.440000000000001</v>
      </c>
      <c r="F1645" s="1">
        <v>6.639639E-2</v>
      </c>
    </row>
    <row r="1646" spans="5:6" x14ac:dyDescent="0.3">
      <c r="E1646">
        <v>16.45</v>
      </c>
      <c r="F1646" s="1">
        <v>6.6305009999999998E-2</v>
      </c>
    </row>
    <row r="1647" spans="5:6" x14ac:dyDescent="0.3">
      <c r="E1647">
        <v>16.46</v>
      </c>
      <c r="F1647" s="1">
        <v>6.6213809999999998E-2</v>
      </c>
    </row>
    <row r="1648" spans="5:6" x14ac:dyDescent="0.3">
      <c r="E1648">
        <v>16.47</v>
      </c>
      <c r="F1648" s="1">
        <v>6.6122790000000001E-2</v>
      </c>
    </row>
    <row r="1649" spans="5:6" x14ac:dyDescent="0.3">
      <c r="E1649">
        <v>16.48</v>
      </c>
      <c r="F1649" s="1">
        <v>6.6031939999999997E-2</v>
      </c>
    </row>
    <row r="1650" spans="5:6" x14ac:dyDescent="0.3">
      <c r="E1650">
        <v>16.489999999999998</v>
      </c>
      <c r="F1650" s="1">
        <v>6.5941269999999996E-2</v>
      </c>
    </row>
    <row r="1651" spans="5:6" x14ac:dyDescent="0.3">
      <c r="E1651">
        <v>16.5</v>
      </c>
      <c r="F1651" s="1">
        <v>6.5850779999999998E-2</v>
      </c>
    </row>
    <row r="1652" spans="5:6" x14ac:dyDescent="0.3">
      <c r="E1652">
        <v>16.510000000000002</v>
      </c>
      <c r="F1652" s="1">
        <v>6.5760460000000007E-2</v>
      </c>
    </row>
    <row r="1653" spans="5:6" x14ac:dyDescent="0.3">
      <c r="E1653">
        <v>16.52</v>
      </c>
      <c r="F1653" s="1">
        <v>6.5670320000000004E-2</v>
      </c>
    </row>
    <row r="1654" spans="5:6" x14ac:dyDescent="0.3">
      <c r="E1654">
        <v>16.53</v>
      </c>
      <c r="F1654" s="1">
        <v>6.5580360000000004E-2</v>
      </c>
    </row>
    <row r="1655" spans="5:6" x14ac:dyDescent="0.3">
      <c r="E1655">
        <v>16.54</v>
      </c>
      <c r="F1655" s="1">
        <v>6.5490569999999998E-2</v>
      </c>
    </row>
    <row r="1656" spans="5:6" x14ac:dyDescent="0.3">
      <c r="E1656">
        <v>16.55</v>
      </c>
      <c r="F1656" s="1">
        <v>6.5400949999999999E-2</v>
      </c>
    </row>
    <row r="1657" spans="5:6" x14ac:dyDescent="0.3">
      <c r="E1657">
        <v>16.559999999999999</v>
      </c>
      <c r="F1657" s="1">
        <v>6.5311510000000003E-2</v>
      </c>
    </row>
    <row r="1658" spans="5:6" x14ac:dyDescent="0.3">
      <c r="E1658">
        <v>16.57</v>
      </c>
      <c r="F1658" s="1">
        <v>6.5222240000000001E-2</v>
      </c>
    </row>
    <row r="1659" spans="5:6" x14ac:dyDescent="0.3">
      <c r="E1659">
        <v>16.579999999999998</v>
      </c>
      <c r="F1659" s="1">
        <v>6.5133150000000001E-2</v>
      </c>
    </row>
    <row r="1660" spans="5:6" x14ac:dyDescent="0.3">
      <c r="E1660">
        <v>16.59</v>
      </c>
      <c r="F1660" s="1">
        <v>6.5044229999999995E-2</v>
      </c>
    </row>
    <row r="1661" spans="5:6" x14ac:dyDescent="0.3">
      <c r="E1661">
        <v>16.600000000000001</v>
      </c>
      <c r="F1661" s="1">
        <v>6.4955479999999996E-2</v>
      </c>
    </row>
    <row r="1662" spans="5:6" x14ac:dyDescent="0.3">
      <c r="E1662">
        <v>16.61</v>
      </c>
      <c r="F1662" s="1">
        <v>6.486691E-2</v>
      </c>
    </row>
    <row r="1663" spans="5:6" x14ac:dyDescent="0.3">
      <c r="E1663">
        <v>16.62</v>
      </c>
      <c r="F1663" s="1">
        <v>6.4778500000000003E-2</v>
      </c>
    </row>
    <row r="1664" spans="5:6" x14ac:dyDescent="0.3">
      <c r="E1664">
        <v>16.63</v>
      </c>
      <c r="F1664" s="1">
        <v>6.4690269999999994E-2</v>
      </c>
    </row>
    <row r="1665" spans="5:6" x14ac:dyDescent="0.3">
      <c r="E1665">
        <v>16.64</v>
      </c>
      <c r="F1665" s="1">
        <v>6.4602209999999993E-2</v>
      </c>
    </row>
    <row r="1666" spans="5:6" x14ac:dyDescent="0.3">
      <c r="E1666">
        <v>16.649999999999999</v>
      </c>
      <c r="F1666" s="1">
        <v>6.451432E-2</v>
      </c>
    </row>
    <row r="1667" spans="5:6" x14ac:dyDescent="0.3">
      <c r="E1667">
        <v>16.66</v>
      </c>
      <c r="F1667" s="1">
        <v>6.4426590000000006E-2</v>
      </c>
    </row>
    <row r="1668" spans="5:6" x14ac:dyDescent="0.3">
      <c r="E1668">
        <v>16.670000000000002</v>
      </c>
      <c r="F1668" s="1">
        <v>6.433904E-2</v>
      </c>
    </row>
    <row r="1669" spans="5:6" x14ac:dyDescent="0.3">
      <c r="E1669">
        <v>16.68</v>
      </c>
      <c r="F1669" s="1">
        <v>6.4251660000000002E-2</v>
      </c>
    </row>
    <row r="1670" spans="5:6" x14ac:dyDescent="0.3">
      <c r="E1670">
        <v>16.690000000000001</v>
      </c>
      <c r="F1670" s="1">
        <v>6.4164440000000003E-2</v>
      </c>
    </row>
    <row r="1671" spans="5:6" x14ac:dyDescent="0.3">
      <c r="E1671">
        <v>16.7</v>
      </c>
      <c r="F1671" s="1">
        <v>6.4077400000000007E-2</v>
      </c>
    </row>
    <row r="1672" spans="5:6" x14ac:dyDescent="0.3">
      <c r="E1672">
        <v>16.71</v>
      </c>
      <c r="F1672" s="1">
        <v>6.3990519999999995E-2</v>
      </c>
    </row>
    <row r="1673" spans="5:6" x14ac:dyDescent="0.3">
      <c r="E1673">
        <v>16.72</v>
      </c>
      <c r="F1673" s="1">
        <v>6.3903810000000005E-2</v>
      </c>
    </row>
    <row r="1674" spans="5:6" x14ac:dyDescent="0.3">
      <c r="E1674">
        <v>16.73</v>
      </c>
      <c r="F1674" s="1">
        <v>6.3817269999999995E-2</v>
      </c>
    </row>
    <row r="1675" spans="5:6" x14ac:dyDescent="0.3">
      <c r="E1675">
        <v>16.739999999999998</v>
      </c>
      <c r="F1675" s="1">
        <v>6.3730889999999998E-2</v>
      </c>
    </row>
    <row r="1676" spans="5:6" x14ac:dyDescent="0.3">
      <c r="E1676">
        <v>16.75</v>
      </c>
      <c r="F1676" s="1">
        <v>6.3644679999999995E-2</v>
      </c>
    </row>
    <row r="1677" spans="5:6" x14ac:dyDescent="0.3">
      <c r="E1677">
        <v>16.760000000000002</v>
      </c>
      <c r="F1677" s="1">
        <v>6.355864E-2</v>
      </c>
    </row>
    <row r="1678" spans="5:6" x14ac:dyDescent="0.3">
      <c r="E1678">
        <v>16.77</v>
      </c>
      <c r="F1678" s="1">
        <v>6.3472760000000003E-2</v>
      </c>
    </row>
    <row r="1679" spans="5:6" x14ac:dyDescent="0.3">
      <c r="E1679">
        <v>16.78</v>
      </c>
      <c r="F1679" s="1">
        <v>6.338705E-2</v>
      </c>
    </row>
    <row r="1680" spans="5:6" x14ac:dyDescent="0.3">
      <c r="E1680">
        <v>16.79</v>
      </c>
      <c r="F1680" s="1">
        <v>6.3301499999999997E-2</v>
      </c>
    </row>
    <row r="1681" spans="5:6" x14ac:dyDescent="0.3">
      <c r="E1681">
        <v>16.8</v>
      </c>
      <c r="F1681" s="1">
        <v>6.3216120000000001E-2</v>
      </c>
    </row>
    <row r="1682" spans="5:6" x14ac:dyDescent="0.3">
      <c r="E1682">
        <v>16.809999999999999</v>
      </c>
      <c r="F1682" s="1">
        <v>6.3130900000000004E-2</v>
      </c>
    </row>
    <row r="1683" spans="5:6" x14ac:dyDescent="0.3">
      <c r="E1683">
        <v>16.82</v>
      </c>
      <c r="F1683" s="1">
        <v>6.3045840000000006E-2</v>
      </c>
    </row>
    <row r="1684" spans="5:6" x14ac:dyDescent="0.3">
      <c r="E1684">
        <v>16.829999999999998</v>
      </c>
      <c r="F1684" s="1">
        <v>6.2960950000000002E-2</v>
      </c>
    </row>
    <row r="1685" spans="5:6" x14ac:dyDescent="0.3">
      <c r="E1685">
        <v>16.84</v>
      </c>
      <c r="F1685" s="1">
        <v>6.2876219999999997E-2</v>
      </c>
    </row>
    <row r="1686" spans="5:6" x14ac:dyDescent="0.3">
      <c r="E1686">
        <v>16.850000000000001</v>
      </c>
      <c r="F1686" s="1">
        <v>6.2791650000000004E-2</v>
      </c>
    </row>
    <row r="1687" spans="5:6" x14ac:dyDescent="0.3">
      <c r="E1687">
        <v>16.86</v>
      </c>
      <c r="F1687" s="1">
        <v>6.2707239999999997E-2</v>
      </c>
    </row>
    <row r="1688" spans="5:6" x14ac:dyDescent="0.3">
      <c r="E1688">
        <v>16.87</v>
      </c>
      <c r="F1688" s="1">
        <v>6.2622999999999998E-2</v>
      </c>
    </row>
    <row r="1689" spans="5:6" x14ac:dyDescent="0.3">
      <c r="E1689">
        <v>16.88</v>
      </c>
      <c r="F1689" s="1">
        <v>6.2538910000000003E-2</v>
      </c>
    </row>
    <row r="1690" spans="5:6" x14ac:dyDescent="0.3">
      <c r="E1690">
        <v>16.89</v>
      </c>
      <c r="F1690" s="1">
        <v>6.2454990000000002E-2</v>
      </c>
    </row>
    <row r="1691" spans="5:6" x14ac:dyDescent="0.3">
      <c r="E1691">
        <v>16.899999999999999</v>
      </c>
      <c r="F1691" s="1">
        <v>6.237123E-2</v>
      </c>
    </row>
    <row r="1692" spans="5:6" x14ac:dyDescent="0.3">
      <c r="E1692">
        <v>16.91</v>
      </c>
      <c r="F1692" s="1">
        <v>6.2287629999999997E-2</v>
      </c>
    </row>
    <row r="1693" spans="5:6" x14ac:dyDescent="0.3">
      <c r="E1693">
        <v>16.920000000000002</v>
      </c>
      <c r="F1693" s="1">
        <v>6.2204179999999998E-2</v>
      </c>
    </row>
    <row r="1694" spans="5:6" x14ac:dyDescent="0.3">
      <c r="E1694">
        <v>16.93</v>
      </c>
      <c r="F1694" s="1">
        <v>6.21209E-2</v>
      </c>
    </row>
    <row r="1695" spans="5:6" x14ac:dyDescent="0.3">
      <c r="E1695">
        <v>16.940000000000001</v>
      </c>
      <c r="F1695" s="1">
        <v>6.2037780000000001E-2</v>
      </c>
    </row>
    <row r="1696" spans="5:6" x14ac:dyDescent="0.3">
      <c r="E1696">
        <v>16.95</v>
      </c>
      <c r="F1696" s="1">
        <v>6.1954809999999999E-2</v>
      </c>
    </row>
    <row r="1697" spans="5:6" x14ac:dyDescent="0.3">
      <c r="E1697">
        <v>16.96</v>
      </c>
      <c r="F1697" s="1">
        <v>6.1872000000000003E-2</v>
      </c>
    </row>
    <row r="1698" spans="5:6" x14ac:dyDescent="0.3">
      <c r="E1698">
        <v>16.97</v>
      </c>
      <c r="F1698" s="1">
        <v>6.1789360000000002E-2</v>
      </c>
    </row>
    <row r="1699" spans="5:6" x14ac:dyDescent="0.3">
      <c r="E1699">
        <v>16.98</v>
      </c>
      <c r="F1699" s="1">
        <v>6.1706860000000002E-2</v>
      </c>
    </row>
    <row r="1700" spans="5:6" x14ac:dyDescent="0.3">
      <c r="E1700">
        <v>16.989999999999998</v>
      </c>
      <c r="F1700" s="1">
        <v>6.1624529999999997E-2</v>
      </c>
    </row>
    <row r="1701" spans="5:6" x14ac:dyDescent="0.3">
      <c r="E1701">
        <v>17</v>
      </c>
      <c r="F1701" s="1">
        <v>6.1542350000000003E-2</v>
      </c>
    </row>
    <row r="1702" spans="5:6" x14ac:dyDescent="0.3">
      <c r="E1702">
        <v>17.010000000000002</v>
      </c>
      <c r="F1702" s="1">
        <v>6.1460330000000001E-2</v>
      </c>
    </row>
    <row r="1703" spans="5:6" x14ac:dyDescent="0.3">
      <c r="E1703">
        <v>17.02</v>
      </c>
      <c r="F1703" s="1">
        <v>6.1378460000000003E-2</v>
      </c>
    </row>
    <row r="1704" spans="5:6" x14ac:dyDescent="0.3">
      <c r="E1704">
        <v>17.03</v>
      </c>
      <c r="F1704" s="1">
        <v>6.1296749999999997E-2</v>
      </c>
    </row>
    <row r="1705" spans="5:6" x14ac:dyDescent="0.3">
      <c r="E1705">
        <v>17.04</v>
      </c>
      <c r="F1705" s="1">
        <v>6.1215190000000003E-2</v>
      </c>
    </row>
    <row r="1706" spans="5:6" x14ac:dyDescent="0.3">
      <c r="E1706">
        <v>17.05</v>
      </c>
      <c r="F1706" s="1">
        <v>6.113379E-2</v>
      </c>
    </row>
    <row r="1707" spans="5:6" x14ac:dyDescent="0.3">
      <c r="E1707">
        <v>17.059999999999999</v>
      </c>
      <c r="F1707" s="1">
        <v>6.1052549999999997E-2</v>
      </c>
    </row>
    <row r="1708" spans="5:6" x14ac:dyDescent="0.3">
      <c r="E1708">
        <v>17.07</v>
      </c>
      <c r="F1708" s="1">
        <v>6.0971450000000003E-2</v>
      </c>
    </row>
    <row r="1709" spans="5:6" x14ac:dyDescent="0.3">
      <c r="E1709">
        <v>17.079999999999998</v>
      </c>
      <c r="F1709" s="1">
        <v>6.0890510000000002E-2</v>
      </c>
    </row>
    <row r="1710" spans="5:6" x14ac:dyDescent="0.3">
      <c r="E1710">
        <v>17.09</v>
      </c>
      <c r="F1710" s="1">
        <v>6.0809729999999999E-2</v>
      </c>
    </row>
    <row r="1711" spans="5:6" x14ac:dyDescent="0.3">
      <c r="E1711">
        <v>17.100000000000001</v>
      </c>
      <c r="F1711" s="1">
        <v>6.0729100000000001E-2</v>
      </c>
    </row>
    <row r="1712" spans="5:6" x14ac:dyDescent="0.3">
      <c r="E1712">
        <v>17.11</v>
      </c>
      <c r="F1712" s="1">
        <v>6.064862E-2</v>
      </c>
    </row>
    <row r="1713" spans="5:6" x14ac:dyDescent="0.3">
      <c r="E1713">
        <v>17.12</v>
      </c>
      <c r="F1713" s="1">
        <v>6.0568289999999997E-2</v>
      </c>
    </row>
    <row r="1714" spans="5:6" x14ac:dyDescent="0.3">
      <c r="E1714">
        <v>17.13</v>
      </c>
      <c r="F1714" s="1">
        <v>6.0488109999999998E-2</v>
      </c>
    </row>
    <row r="1715" spans="5:6" x14ac:dyDescent="0.3">
      <c r="E1715">
        <v>17.14</v>
      </c>
      <c r="F1715" s="1">
        <v>6.0408089999999998E-2</v>
      </c>
    </row>
    <row r="1716" spans="5:6" x14ac:dyDescent="0.3">
      <c r="E1716">
        <v>17.149999999999999</v>
      </c>
      <c r="F1716" s="1">
        <v>6.032821E-2</v>
      </c>
    </row>
    <row r="1717" spans="5:6" x14ac:dyDescent="0.3">
      <c r="E1717">
        <v>17.16</v>
      </c>
      <c r="F1717" s="1">
        <v>6.0248490000000002E-2</v>
      </c>
    </row>
    <row r="1718" spans="5:6" x14ac:dyDescent="0.3">
      <c r="E1718">
        <v>17.170000000000002</v>
      </c>
      <c r="F1718" s="1">
        <v>6.0168920000000001E-2</v>
      </c>
    </row>
    <row r="1719" spans="5:6" x14ac:dyDescent="0.3">
      <c r="E1719">
        <v>17.18</v>
      </c>
      <c r="F1719" s="1">
        <v>6.0089490000000002E-2</v>
      </c>
    </row>
    <row r="1720" spans="5:6" x14ac:dyDescent="0.3">
      <c r="E1720">
        <v>17.190000000000001</v>
      </c>
      <c r="F1720" s="1">
        <v>6.0010220000000003E-2</v>
      </c>
    </row>
    <row r="1721" spans="5:6" x14ac:dyDescent="0.3">
      <c r="E1721">
        <v>17.2</v>
      </c>
      <c r="F1721" s="1">
        <v>5.9931100000000001E-2</v>
      </c>
    </row>
    <row r="1722" spans="5:6" x14ac:dyDescent="0.3">
      <c r="E1722">
        <v>17.21</v>
      </c>
      <c r="F1722" s="1">
        <v>5.9852120000000002E-2</v>
      </c>
    </row>
    <row r="1723" spans="5:6" x14ac:dyDescent="0.3">
      <c r="E1723">
        <v>17.22</v>
      </c>
      <c r="F1723" s="1">
        <v>5.9773300000000001E-2</v>
      </c>
    </row>
    <row r="1724" spans="5:6" x14ac:dyDescent="0.3">
      <c r="E1724">
        <v>17.23</v>
      </c>
      <c r="F1724" s="1">
        <v>5.9694619999999997E-2</v>
      </c>
    </row>
    <row r="1725" spans="5:6" x14ac:dyDescent="0.3">
      <c r="E1725">
        <v>17.239999999999998</v>
      </c>
      <c r="F1725" s="1">
        <v>5.9616089999999997E-2</v>
      </c>
    </row>
    <row r="1726" spans="5:6" x14ac:dyDescent="0.3">
      <c r="E1726">
        <v>17.25</v>
      </c>
      <c r="F1726" s="1">
        <v>5.9537710000000001E-2</v>
      </c>
    </row>
    <row r="1727" spans="5:6" x14ac:dyDescent="0.3">
      <c r="E1727">
        <v>17.260000000000002</v>
      </c>
      <c r="F1727" s="1">
        <v>5.945947E-2</v>
      </c>
    </row>
    <row r="1728" spans="5:6" x14ac:dyDescent="0.3">
      <c r="E1728">
        <v>17.27</v>
      </c>
      <c r="F1728" s="1">
        <v>5.9381389999999999E-2</v>
      </c>
    </row>
    <row r="1729" spans="5:6" x14ac:dyDescent="0.3">
      <c r="E1729">
        <v>17.28</v>
      </c>
      <c r="F1729" s="1">
        <v>5.9303439999999999E-2</v>
      </c>
    </row>
    <row r="1730" spans="5:6" x14ac:dyDescent="0.3">
      <c r="E1730">
        <v>17.29</v>
      </c>
      <c r="F1730" s="1">
        <v>5.9225649999999998E-2</v>
      </c>
    </row>
    <row r="1731" spans="5:6" x14ac:dyDescent="0.3">
      <c r="E1731">
        <v>17.3</v>
      </c>
      <c r="F1731" s="1">
        <v>5.9147999999999999E-2</v>
      </c>
    </row>
    <row r="1732" spans="5:6" x14ac:dyDescent="0.3">
      <c r="E1732">
        <v>17.309999999999999</v>
      </c>
      <c r="F1732" s="1">
        <v>5.9070490000000003E-2</v>
      </c>
    </row>
    <row r="1733" spans="5:6" x14ac:dyDescent="0.3">
      <c r="E1733">
        <v>17.32</v>
      </c>
      <c r="F1733" s="1">
        <v>5.8993139999999999E-2</v>
      </c>
    </row>
    <row r="1734" spans="5:6" x14ac:dyDescent="0.3">
      <c r="E1734">
        <v>17.329999999999998</v>
      </c>
      <c r="F1734" s="1">
        <v>5.8915919999999997E-2</v>
      </c>
    </row>
    <row r="1735" spans="5:6" x14ac:dyDescent="0.3">
      <c r="E1735">
        <v>17.34</v>
      </c>
      <c r="F1735" s="1">
        <v>5.8838849999999998E-2</v>
      </c>
    </row>
    <row r="1736" spans="5:6" x14ac:dyDescent="0.3">
      <c r="E1736">
        <v>17.350000000000001</v>
      </c>
      <c r="F1736" s="1">
        <v>5.8761929999999997E-2</v>
      </c>
    </row>
    <row r="1737" spans="5:6" x14ac:dyDescent="0.3">
      <c r="E1737">
        <v>17.36</v>
      </c>
      <c r="F1737" s="1">
        <v>5.8685139999999997E-2</v>
      </c>
    </row>
    <row r="1738" spans="5:6" x14ac:dyDescent="0.3">
      <c r="E1738">
        <v>17.37</v>
      </c>
      <c r="F1738" s="1">
        <v>5.8608510000000003E-2</v>
      </c>
    </row>
    <row r="1739" spans="5:6" x14ac:dyDescent="0.3">
      <c r="E1739">
        <v>17.38</v>
      </c>
      <c r="F1739" s="1">
        <v>5.8532010000000002E-2</v>
      </c>
    </row>
    <row r="1740" spans="5:6" x14ac:dyDescent="0.3">
      <c r="E1740">
        <v>17.39</v>
      </c>
      <c r="F1740" s="1">
        <v>5.845566E-2</v>
      </c>
    </row>
    <row r="1741" spans="5:6" x14ac:dyDescent="0.3">
      <c r="E1741">
        <v>17.399999999999999</v>
      </c>
      <c r="F1741" s="1">
        <v>5.8379449999999999E-2</v>
      </c>
    </row>
    <row r="1742" spans="5:6" x14ac:dyDescent="0.3">
      <c r="E1742">
        <v>17.41</v>
      </c>
      <c r="F1742" s="1">
        <v>5.8303380000000002E-2</v>
      </c>
    </row>
    <row r="1743" spans="5:6" x14ac:dyDescent="0.3">
      <c r="E1743">
        <v>17.420000000000002</v>
      </c>
      <c r="F1743" s="1">
        <v>5.822745E-2</v>
      </c>
    </row>
    <row r="1744" spans="5:6" x14ac:dyDescent="0.3">
      <c r="E1744">
        <v>17.43</v>
      </c>
      <c r="F1744" s="1">
        <v>5.8151670000000003E-2</v>
      </c>
    </row>
    <row r="1745" spans="5:6" x14ac:dyDescent="0.3">
      <c r="E1745">
        <v>17.440000000000001</v>
      </c>
      <c r="F1745" s="1">
        <v>5.8076019999999999E-2</v>
      </c>
    </row>
    <row r="1746" spans="5:6" x14ac:dyDescent="0.3">
      <c r="E1746">
        <v>17.45</v>
      </c>
      <c r="F1746" s="1">
        <v>5.800052E-2</v>
      </c>
    </row>
    <row r="1747" spans="5:6" x14ac:dyDescent="0.3">
      <c r="E1747">
        <v>17.46</v>
      </c>
      <c r="F1747" s="1">
        <v>5.7925160000000003E-2</v>
      </c>
    </row>
    <row r="1748" spans="5:6" x14ac:dyDescent="0.3">
      <c r="E1748">
        <v>17.47</v>
      </c>
      <c r="F1748" s="1">
        <v>5.7849930000000001E-2</v>
      </c>
    </row>
    <row r="1749" spans="5:6" x14ac:dyDescent="0.3">
      <c r="E1749">
        <v>17.48</v>
      </c>
      <c r="F1749" s="1">
        <v>5.7774850000000003E-2</v>
      </c>
    </row>
    <row r="1750" spans="5:6" x14ac:dyDescent="0.3">
      <c r="E1750">
        <v>17.489999999999998</v>
      </c>
      <c r="F1750" s="1">
        <v>5.769991E-2</v>
      </c>
    </row>
    <row r="1751" spans="5:6" x14ac:dyDescent="0.3">
      <c r="E1751">
        <v>17.5</v>
      </c>
      <c r="F1751" s="1">
        <v>5.7625099999999999E-2</v>
      </c>
    </row>
    <row r="1752" spans="5:6" x14ac:dyDescent="0.3">
      <c r="E1752">
        <v>17.510000000000002</v>
      </c>
      <c r="F1752" s="1">
        <v>5.7550440000000001E-2</v>
      </c>
    </row>
    <row r="1753" spans="5:6" x14ac:dyDescent="0.3">
      <c r="E1753">
        <v>17.52</v>
      </c>
      <c r="F1753" s="1">
        <v>5.7475909999999998E-2</v>
      </c>
    </row>
    <row r="1754" spans="5:6" x14ac:dyDescent="0.3">
      <c r="E1754">
        <v>17.53</v>
      </c>
      <c r="F1754" s="1">
        <v>5.7401519999999998E-2</v>
      </c>
    </row>
    <row r="1755" spans="5:6" x14ac:dyDescent="0.3">
      <c r="E1755">
        <v>17.54</v>
      </c>
      <c r="F1755" s="1">
        <v>5.732727E-2</v>
      </c>
    </row>
    <row r="1756" spans="5:6" x14ac:dyDescent="0.3">
      <c r="E1756">
        <v>17.55</v>
      </c>
      <c r="F1756" s="1">
        <v>5.7253159999999997E-2</v>
      </c>
    </row>
    <row r="1757" spans="5:6" x14ac:dyDescent="0.3">
      <c r="E1757">
        <v>17.559999999999999</v>
      </c>
      <c r="F1757" s="1">
        <v>5.7179180000000003E-2</v>
      </c>
    </row>
    <row r="1758" spans="5:6" x14ac:dyDescent="0.3">
      <c r="E1758">
        <v>17.57</v>
      </c>
      <c r="F1758" s="1">
        <v>5.7105339999999997E-2</v>
      </c>
    </row>
    <row r="1759" spans="5:6" x14ac:dyDescent="0.3">
      <c r="E1759">
        <v>17.579999999999998</v>
      </c>
      <c r="F1759" s="1">
        <v>5.703163E-2</v>
      </c>
    </row>
    <row r="1760" spans="5:6" x14ac:dyDescent="0.3">
      <c r="E1760">
        <v>17.59</v>
      </c>
      <c r="F1760" s="1">
        <v>5.695807E-2</v>
      </c>
    </row>
    <row r="1761" spans="5:6" x14ac:dyDescent="0.3">
      <c r="E1761">
        <v>17.600000000000001</v>
      </c>
      <c r="F1761" s="1">
        <v>5.688464E-2</v>
      </c>
    </row>
    <row r="1762" spans="5:6" x14ac:dyDescent="0.3">
      <c r="E1762">
        <v>17.61</v>
      </c>
      <c r="F1762" s="1">
        <v>5.6811340000000002E-2</v>
      </c>
    </row>
    <row r="1763" spans="5:6" x14ac:dyDescent="0.3">
      <c r="E1763">
        <v>17.62</v>
      </c>
      <c r="F1763" s="1">
        <v>5.6738179999999999E-2</v>
      </c>
    </row>
    <row r="1764" spans="5:6" x14ac:dyDescent="0.3">
      <c r="E1764">
        <v>17.63</v>
      </c>
      <c r="F1764" s="1">
        <v>5.6665149999999997E-2</v>
      </c>
    </row>
    <row r="1765" spans="5:6" x14ac:dyDescent="0.3">
      <c r="E1765">
        <v>17.64</v>
      </c>
      <c r="F1765" s="1">
        <v>5.6592259999999998E-2</v>
      </c>
    </row>
    <row r="1766" spans="5:6" x14ac:dyDescent="0.3">
      <c r="E1766">
        <v>17.649999999999999</v>
      </c>
      <c r="F1766" s="1">
        <v>5.6519510000000002E-2</v>
      </c>
    </row>
    <row r="1767" spans="5:6" x14ac:dyDescent="0.3">
      <c r="E1767">
        <v>17.66</v>
      </c>
      <c r="F1767" s="1">
        <v>5.6446879999999998E-2</v>
      </c>
    </row>
    <row r="1768" spans="5:6" x14ac:dyDescent="0.3">
      <c r="E1768">
        <v>17.670000000000002</v>
      </c>
      <c r="F1768" s="1">
        <v>5.6374390000000003E-2</v>
      </c>
    </row>
    <row r="1769" spans="5:6" x14ac:dyDescent="0.3">
      <c r="E1769">
        <v>17.68</v>
      </c>
      <c r="F1769" s="1">
        <v>5.6302039999999998E-2</v>
      </c>
    </row>
    <row r="1770" spans="5:6" x14ac:dyDescent="0.3">
      <c r="E1770">
        <v>17.690000000000001</v>
      </c>
      <c r="F1770" s="1">
        <v>5.6229809999999998E-2</v>
      </c>
    </row>
    <row r="1771" spans="5:6" x14ac:dyDescent="0.3">
      <c r="E1771">
        <v>17.7</v>
      </c>
      <c r="F1771" s="1">
        <v>5.6157720000000001E-2</v>
      </c>
    </row>
    <row r="1772" spans="5:6" x14ac:dyDescent="0.3">
      <c r="E1772">
        <v>17.71</v>
      </c>
      <c r="F1772" s="1">
        <v>5.608577E-2</v>
      </c>
    </row>
    <row r="1773" spans="5:6" x14ac:dyDescent="0.3">
      <c r="E1773">
        <v>17.72</v>
      </c>
      <c r="F1773" s="1">
        <v>5.6013939999999998E-2</v>
      </c>
    </row>
    <row r="1774" spans="5:6" x14ac:dyDescent="0.3">
      <c r="E1774">
        <v>17.73</v>
      </c>
      <c r="F1774" s="1">
        <v>5.5942249999999999E-2</v>
      </c>
    </row>
    <row r="1775" spans="5:6" x14ac:dyDescent="0.3">
      <c r="E1775">
        <v>17.739999999999998</v>
      </c>
      <c r="F1775" s="1">
        <v>5.5870679999999999E-2</v>
      </c>
    </row>
    <row r="1776" spans="5:6" x14ac:dyDescent="0.3">
      <c r="E1776">
        <v>17.75</v>
      </c>
      <c r="F1776" s="1">
        <v>5.5799250000000002E-2</v>
      </c>
    </row>
    <row r="1777" spans="5:6" x14ac:dyDescent="0.3">
      <c r="E1777">
        <v>17.760000000000002</v>
      </c>
      <c r="F1777" s="1">
        <v>5.5727949999999998E-2</v>
      </c>
    </row>
    <row r="1778" spans="5:6" x14ac:dyDescent="0.3">
      <c r="E1778">
        <v>17.77</v>
      </c>
      <c r="F1778" s="1">
        <v>5.5656780000000003E-2</v>
      </c>
    </row>
    <row r="1779" spans="5:6" x14ac:dyDescent="0.3">
      <c r="E1779">
        <v>17.78</v>
      </c>
      <c r="F1779" s="1">
        <v>5.5585740000000002E-2</v>
      </c>
    </row>
    <row r="1780" spans="5:6" x14ac:dyDescent="0.3">
      <c r="E1780">
        <v>17.79</v>
      </c>
      <c r="F1780" s="1">
        <v>5.5514830000000001E-2</v>
      </c>
    </row>
    <row r="1781" spans="5:6" x14ac:dyDescent="0.3">
      <c r="E1781">
        <v>17.8</v>
      </c>
      <c r="F1781" s="1">
        <v>5.5444050000000002E-2</v>
      </c>
    </row>
    <row r="1782" spans="5:6" x14ac:dyDescent="0.3">
      <c r="E1782">
        <v>17.809999999999999</v>
      </c>
      <c r="F1782" s="1">
        <v>5.5373400000000003E-2</v>
      </c>
    </row>
    <row r="1783" spans="5:6" x14ac:dyDescent="0.3">
      <c r="E1783">
        <v>17.82</v>
      </c>
      <c r="F1783" s="1">
        <v>5.5302879999999999E-2</v>
      </c>
    </row>
    <row r="1784" spans="5:6" x14ac:dyDescent="0.3">
      <c r="E1784">
        <v>17.829999999999998</v>
      </c>
      <c r="F1784" s="1">
        <v>5.5232490000000002E-2</v>
      </c>
    </row>
    <row r="1785" spans="5:6" x14ac:dyDescent="0.3">
      <c r="E1785">
        <v>17.84</v>
      </c>
      <c r="F1785" s="1">
        <v>5.516223E-2</v>
      </c>
    </row>
    <row r="1786" spans="5:6" x14ac:dyDescent="0.3">
      <c r="E1786">
        <v>17.850000000000001</v>
      </c>
      <c r="F1786" s="1">
        <v>5.5092090000000003E-2</v>
      </c>
    </row>
    <row r="1787" spans="5:6" x14ac:dyDescent="0.3">
      <c r="E1787">
        <v>17.86</v>
      </c>
      <c r="F1787" s="1">
        <v>5.5022080000000001E-2</v>
      </c>
    </row>
    <row r="1788" spans="5:6" x14ac:dyDescent="0.3">
      <c r="E1788">
        <v>17.87</v>
      </c>
      <c r="F1788" s="1">
        <v>5.49522E-2</v>
      </c>
    </row>
    <row r="1789" spans="5:6" x14ac:dyDescent="0.3">
      <c r="E1789">
        <v>17.88</v>
      </c>
      <c r="F1789" s="1">
        <v>5.4882449999999999E-2</v>
      </c>
    </row>
    <row r="1790" spans="5:6" x14ac:dyDescent="0.3">
      <c r="E1790">
        <v>17.89</v>
      </c>
      <c r="F1790" s="1">
        <v>5.4812819999999998E-2</v>
      </c>
    </row>
    <row r="1791" spans="5:6" x14ac:dyDescent="0.3">
      <c r="E1791">
        <v>17.899999999999999</v>
      </c>
      <c r="F1791" s="1">
        <v>5.4743319999999998E-2</v>
      </c>
    </row>
    <row r="1792" spans="5:6" x14ac:dyDescent="0.3">
      <c r="E1792">
        <v>17.91</v>
      </c>
      <c r="F1792" s="1">
        <v>5.4673949999999999E-2</v>
      </c>
    </row>
    <row r="1793" spans="5:6" x14ac:dyDescent="0.3">
      <c r="E1793">
        <v>17.920000000000002</v>
      </c>
      <c r="F1793" s="1">
        <v>5.4604699999999999E-2</v>
      </c>
    </row>
    <row r="1794" spans="5:6" x14ac:dyDescent="0.3">
      <c r="E1794">
        <v>17.93</v>
      </c>
      <c r="F1794" s="1">
        <v>5.453558E-2</v>
      </c>
    </row>
    <row r="1795" spans="5:6" x14ac:dyDescent="0.3">
      <c r="E1795">
        <v>17.940000000000001</v>
      </c>
      <c r="F1795" s="1">
        <v>5.4466590000000002E-2</v>
      </c>
    </row>
    <row r="1796" spans="5:6" x14ac:dyDescent="0.3">
      <c r="E1796">
        <v>17.95</v>
      </c>
      <c r="F1796" s="1">
        <v>5.4397719999999997E-2</v>
      </c>
    </row>
    <row r="1797" spans="5:6" x14ac:dyDescent="0.3">
      <c r="E1797">
        <v>17.96</v>
      </c>
      <c r="F1797" s="1">
        <v>5.4328969999999997E-2</v>
      </c>
    </row>
    <row r="1798" spans="5:6" x14ac:dyDescent="0.3">
      <c r="E1798">
        <v>17.97</v>
      </c>
      <c r="F1798" s="1">
        <v>5.4260349999999999E-2</v>
      </c>
    </row>
    <row r="1799" spans="5:6" x14ac:dyDescent="0.3">
      <c r="E1799">
        <v>17.98</v>
      </c>
      <c r="F1799" s="1">
        <v>5.419185E-2</v>
      </c>
    </row>
    <row r="1800" spans="5:6" x14ac:dyDescent="0.3">
      <c r="E1800">
        <v>17.989999999999998</v>
      </c>
      <c r="F1800" s="1">
        <v>5.4123480000000002E-2</v>
      </c>
    </row>
    <row r="1801" spans="5:6" x14ac:dyDescent="0.3">
      <c r="E1801">
        <v>18</v>
      </c>
      <c r="F1801" s="1">
        <v>5.4055230000000003E-2</v>
      </c>
    </row>
    <row r="1802" spans="5:6" x14ac:dyDescent="0.3">
      <c r="E1802">
        <v>18.010000000000002</v>
      </c>
      <c r="F1802" s="1">
        <v>5.3987109999999998E-2</v>
      </c>
    </row>
    <row r="1803" spans="5:6" x14ac:dyDescent="0.3">
      <c r="E1803">
        <v>18.02</v>
      </c>
      <c r="F1803" s="1">
        <v>5.3919109999999999E-2</v>
      </c>
    </row>
    <row r="1804" spans="5:6" x14ac:dyDescent="0.3">
      <c r="E1804">
        <v>18.03</v>
      </c>
      <c r="F1804" s="1">
        <v>5.385123E-2</v>
      </c>
    </row>
    <row r="1805" spans="5:6" x14ac:dyDescent="0.3">
      <c r="E1805">
        <v>18.04</v>
      </c>
      <c r="F1805" s="1">
        <v>5.378347E-2</v>
      </c>
    </row>
    <row r="1806" spans="5:6" x14ac:dyDescent="0.3">
      <c r="E1806">
        <v>18.05</v>
      </c>
      <c r="F1806" s="1">
        <v>5.3715840000000001E-2</v>
      </c>
    </row>
    <row r="1807" spans="5:6" x14ac:dyDescent="0.3">
      <c r="E1807">
        <v>18.059999999999999</v>
      </c>
      <c r="F1807" s="1">
        <v>5.3648330000000001E-2</v>
      </c>
    </row>
    <row r="1808" spans="5:6" x14ac:dyDescent="0.3">
      <c r="E1808">
        <v>18.07</v>
      </c>
      <c r="F1808" s="1">
        <v>5.3580940000000001E-2</v>
      </c>
    </row>
    <row r="1809" spans="5:6" x14ac:dyDescent="0.3">
      <c r="E1809">
        <v>18.079999999999998</v>
      </c>
      <c r="F1809" s="1">
        <v>5.3513669999999999E-2</v>
      </c>
    </row>
    <row r="1810" spans="5:6" x14ac:dyDescent="0.3">
      <c r="E1810">
        <v>18.09</v>
      </c>
      <c r="F1810" s="1">
        <v>5.3446519999999997E-2</v>
      </c>
    </row>
    <row r="1811" spans="5:6" x14ac:dyDescent="0.3">
      <c r="E1811">
        <v>18.100000000000001</v>
      </c>
      <c r="F1811" s="1">
        <v>5.3379500000000003E-2</v>
      </c>
    </row>
    <row r="1812" spans="5:6" x14ac:dyDescent="0.3">
      <c r="E1812">
        <v>18.11</v>
      </c>
      <c r="F1812" s="1">
        <v>5.331259E-2</v>
      </c>
    </row>
    <row r="1813" spans="5:6" x14ac:dyDescent="0.3">
      <c r="E1813">
        <v>18.12</v>
      </c>
      <c r="F1813" s="1">
        <v>5.3245809999999998E-2</v>
      </c>
    </row>
    <row r="1814" spans="5:6" x14ac:dyDescent="0.3">
      <c r="E1814">
        <v>18.13</v>
      </c>
      <c r="F1814" s="1">
        <v>5.317914E-2</v>
      </c>
    </row>
    <row r="1815" spans="5:6" x14ac:dyDescent="0.3">
      <c r="E1815">
        <v>18.14</v>
      </c>
      <c r="F1815" s="1">
        <v>5.3112600000000003E-2</v>
      </c>
    </row>
    <row r="1816" spans="5:6" x14ac:dyDescent="0.3">
      <c r="E1816">
        <v>18.149999999999999</v>
      </c>
      <c r="F1816" s="1">
        <v>5.3046169999999997E-2</v>
      </c>
    </row>
    <row r="1817" spans="5:6" x14ac:dyDescent="0.3">
      <c r="E1817">
        <v>18.16</v>
      </c>
      <c r="F1817" s="1">
        <v>5.2979869999999998E-2</v>
      </c>
    </row>
    <row r="1818" spans="5:6" x14ac:dyDescent="0.3">
      <c r="E1818">
        <v>18.170000000000002</v>
      </c>
      <c r="F1818" s="1">
        <v>5.2913679999999998E-2</v>
      </c>
    </row>
    <row r="1819" spans="5:6" x14ac:dyDescent="0.3">
      <c r="E1819">
        <v>18.18</v>
      </c>
      <c r="F1819" s="1">
        <v>5.2847610000000003E-2</v>
      </c>
    </row>
    <row r="1820" spans="5:6" x14ac:dyDescent="0.3">
      <c r="E1820">
        <v>18.190000000000001</v>
      </c>
      <c r="F1820" s="1">
        <v>5.2781660000000001E-2</v>
      </c>
    </row>
    <row r="1821" spans="5:6" x14ac:dyDescent="0.3">
      <c r="E1821">
        <v>18.2</v>
      </c>
      <c r="F1821" s="1">
        <v>5.2715829999999998E-2</v>
      </c>
    </row>
    <row r="1822" spans="5:6" x14ac:dyDescent="0.3">
      <c r="E1822">
        <v>18.21</v>
      </c>
      <c r="F1822" s="1">
        <v>5.2650120000000002E-2</v>
      </c>
    </row>
    <row r="1823" spans="5:6" x14ac:dyDescent="0.3">
      <c r="E1823">
        <v>18.22</v>
      </c>
      <c r="F1823" s="1">
        <v>5.2584520000000003E-2</v>
      </c>
    </row>
    <row r="1824" spans="5:6" x14ac:dyDescent="0.3">
      <c r="E1824">
        <v>18.23</v>
      </c>
      <c r="F1824" s="1">
        <v>5.2519049999999998E-2</v>
      </c>
    </row>
    <row r="1825" spans="5:6" x14ac:dyDescent="0.3">
      <c r="E1825">
        <v>18.239999999999998</v>
      </c>
      <c r="F1825" s="1">
        <v>5.2453689999999997E-2</v>
      </c>
    </row>
    <row r="1826" spans="5:6" x14ac:dyDescent="0.3">
      <c r="E1826">
        <v>18.25</v>
      </c>
      <c r="F1826" s="1">
        <v>5.2388440000000001E-2</v>
      </c>
    </row>
    <row r="1827" spans="5:6" x14ac:dyDescent="0.3">
      <c r="E1827">
        <v>18.260000000000002</v>
      </c>
      <c r="F1827" s="1">
        <v>5.232332E-2</v>
      </c>
    </row>
    <row r="1828" spans="5:6" x14ac:dyDescent="0.3">
      <c r="E1828">
        <v>18.27</v>
      </c>
      <c r="F1828" s="1">
        <v>5.2258300000000001E-2</v>
      </c>
    </row>
    <row r="1829" spans="5:6" x14ac:dyDescent="0.3">
      <c r="E1829">
        <v>18.28</v>
      </c>
      <c r="F1829" s="1">
        <v>5.2193410000000003E-2</v>
      </c>
    </row>
    <row r="1830" spans="5:6" x14ac:dyDescent="0.3">
      <c r="E1830">
        <v>18.29</v>
      </c>
      <c r="F1830" s="1">
        <v>5.2128630000000002E-2</v>
      </c>
    </row>
    <row r="1831" spans="5:6" x14ac:dyDescent="0.3">
      <c r="E1831">
        <v>18.3</v>
      </c>
      <c r="F1831" s="1">
        <v>5.2063970000000001E-2</v>
      </c>
    </row>
    <row r="1832" spans="5:6" x14ac:dyDescent="0.3">
      <c r="E1832">
        <v>18.309999999999999</v>
      </c>
      <c r="F1832" s="1">
        <v>5.1999419999999998E-2</v>
      </c>
    </row>
    <row r="1833" spans="5:6" x14ac:dyDescent="0.3">
      <c r="E1833">
        <v>18.32</v>
      </c>
      <c r="F1833" s="1">
        <v>5.193499E-2</v>
      </c>
    </row>
    <row r="1834" spans="5:6" x14ac:dyDescent="0.3">
      <c r="E1834">
        <v>18.329999999999998</v>
      </c>
      <c r="F1834" s="1">
        <v>5.1870670000000001E-2</v>
      </c>
    </row>
    <row r="1835" spans="5:6" x14ac:dyDescent="0.3">
      <c r="E1835">
        <v>18.34</v>
      </c>
      <c r="F1835" s="1">
        <v>5.180647E-2</v>
      </c>
    </row>
    <row r="1836" spans="5:6" x14ac:dyDescent="0.3">
      <c r="E1836">
        <v>18.350000000000001</v>
      </c>
      <c r="F1836" s="1">
        <v>5.1742379999999998E-2</v>
      </c>
    </row>
    <row r="1837" spans="5:6" x14ac:dyDescent="0.3">
      <c r="E1837">
        <v>18.36</v>
      </c>
      <c r="F1837" s="1">
        <v>5.1678399999999999E-2</v>
      </c>
    </row>
    <row r="1838" spans="5:6" x14ac:dyDescent="0.3">
      <c r="E1838">
        <v>18.37</v>
      </c>
      <c r="F1838" s="1">
        <v>5.161454E-2</v>
      </c>
    </row>
    <row r="1839" spans="5:6" x14ac:dyDescent="0.3">
      <c r="E1839">
        <v>18.38</v>
      </c>
      <c r="F1839" s="1">
        <v>5.1550789999999999E-2</v>
      </c>
    </row>
    <row r="1840" spans="5:6" x14ac:dyDescent="0.3">
      <c r="E1840">
        <v>18.39</v>
      </c>
      <c r="F1840" s="1">
        <v>5.1487159999999997E-2</v>
      </c>
    </row>
    <row r="1841" spans="5:6" x14ac:dyDescent="0.3">
      <c r="E1841">
        <v>18.399999999999999</v>
      </c>
      <c r="F1841" s="1">
        <v>5.142364E-2</v>
      </c>
    </row>
    <row r="1842" spans="5:6" x14ac:dyDescent="0.3">
      <c r="E1842">
        <v>18.41</v>
      </c>
      <c r="F1842" s="1">
        <v>5.136023E-2</v>
      </c>
    </row>
    <row r="1843" spans="5:6" x14ac:dyDescent="0.3">
      <c r="E1843">
        <v>18.420000000000002</v>
      </c>
      <c r="F1843" s="1">
        <v>5.1296929999999998E-2</v>
      </c>
    </row>
    <row r="1844" spans="5:6" x14ac:dyDescent="0.3">
      <c r="E1844">
        <v>18.43</v>
      </c>
      <c r="F1844" s="1">
        <v>5.1233750000000002E-2</v>
      </c>
    </row>
    <row r="1845" spans="5:6" x14ac:dyDescent="0.3">
      <c r="E1845">
        <v>18.440000000000001</v>
      </c>
      <c r="F1845" s="1">
        <v>5.1170680000000003E-2</v>
      </c>
    </row>
    <row r="1846" spans="5:6" x14ac:dyDescent="0.3">
      <c r="E1846">
        <v>18.45</v>
      </c>
      <c r="F1846" s="1">
        <v>5.1107720000000002E-2</v>
      </c>
    </row>
    <row r="1847" spans="5:6" x14ac:dyDescent="0.3">
      <c r="E1847">
        <v>18.46</v>
      </c>
      <c r="F1847" s="1">
        <v>5.1044869999999999E-2</v>
      </c>
    </row>
    <row r="1848" spans="5:6" x14ac:dyDescent="0.3">
      <c r="E1848">
        <v>18.47</v>
      </c>
      <c r="F1848" s="1">
        <v>5.0982130000000001E-2</v>
      </c>
    </row>
    <row r="1849" spans="5:6" x14ac:dyDescent="0.3">
      <c r="E1849">
        <v>18.48</v>
      </c>
      <c r="F1849" s="1">
        <v>5.0919499999999999E-2</v>
      </c>
    </row>
    <row r="1850" spans="5:6" x14ac:dyDescent="0.3">
      <c r="E1850">
        <v>18.489999999999998</v>
      </c>
      <c r="F1850" s="1">
        <v>5.0856989999999998E-2</v>
      </c>
    </row>
    <row r="1851" spans="5:6" x14ac:dyDescent="0.3">
      <c r="E1851">
        <v>18.5</v>
      </c>
      <c r="F1851" s="1">
        <v>5.0794579999999999E-2</v>
      </c>
    </row>
    <row r="1852" spans="5:6" x14ac:dyDescent="0.3">
      <c r="E1852">
        <v>18.510000000000002</v>
      </c>
      <c r="F1852" s="1">
        <v>5.0732289999999999E-2</v>
      </c>
    </row>
    <row r="1853" spans="5:6" x14ac:dyDescent="0.3">
      <c r="E1853">
        <v>18.52</v>
      </c>
      <c r="F1853" s="1">
        <v>5.0670100000000003E-2</v>
      </c>
    </row>
    <row r="1854" spans="5:6" x14ac:dyDescent="0.3">
      <c r="E1854">
        <v>18.53</v>
      </c>
      <c r="F1854" s="1">
        <v>5.0608029999999998E-2</v>
      </c>
    </row>
    <row r="1855" spans="5:6" x14ac:dyDescent="0.3">
      <c r="E1855">
        <v>18.54</v>
      </c>
      <c r="F1855" s="1">
        <v>5.0546059999999997E-2</v>
      </c>
    </row>
    <row r="1856" spans="5:6" x14ac:dyDescent="0.3">
      <c r="E1856">
        <v>18.55</v>
      </c>
      <c r="F1856" s="1">
        <v>5.04842E-2</v>
      </c>
    </row>
    <row r="1857" spans="5:6" x14ac:dyDescent="0.3">
      <c r="E1857">
        <v>18.559999999999999</v>
      </c>
      <c r="F1857" s="1">
        <v>5.0422460000000002E-2</v>
      </c>
    </row>
    <row r="1858" spans="5:6" x14ac:dyDescent="0.3">
      <c r="E1858">
        <v>18.57</v>
      </c>
      <c r="F1858" s="1">
        <v>5.0360820000000001E-2</v>
      </c>
    </row>
    <row r="1859" spans="5:6" x14ac:dyDescent="0.3">
      <c r="E1859">
        <v>18.579999999999998</v>
      </c>
      <c r="F1859" s="1">
        <v>5.0299290000000003E-2</v>
      </c>
    </row>
    <row r="1860" spans="5:6" x14ac:dyDescent="0.3">
      <c r="E1860">
        <v>18.59</v>
      </c>
      <c r="F1860" s="1">
        <v>5.0237860000000002E-2</v>
      </c>
    </row>
    <row r="1861" spans="5:6" x14ac:dyDescent="0.3">
      <c r="E1861">
        <v>18.600000000000001</v>
      </c>
      <c r="F1861" s="1">
        <v>5.017655E-2</v>
      </c>
    </row>
    <row r="1862" spans="5:6" x14ac:dyDescent="0.3">
      <c r="E1862">
        <v>18.61</v>
      </c>
      <c r="F1862" s="1">
        <v>5.0115340000000001E-2</v>
      </c>
    </row>
    <row r="1863" spans="5:6" x14ac:dyDescent="0.3">
      <c r="E1863">
        <v>18.62</v>
      </c>
      <c r="F1863" s="1">
        <v>5.005424E-2</v>
      </c>
    </row>
    <row r="1864" spans="5:6" x14ac:dyDescent="0.3">
      <c r="E1864">
        <v>18.63</v>
      </c>
      <c r="F1864" s="1">
        <v>4.9993250000000003E-2</v>
      </c>
    </row>
    <row r="1865" spans="5:6" x14ac:dyDescent="0.3">
      <c r="E1865">
        <v>18.64</v>
      </c>
      <c r="F1865" s="1">
        <v>4.9932369999999997E-2</v>
      </c>
    </row>
    <row r="1866" spans="5:6" x14ac:dyDescent="0.3">
      <c r="E1866">
        <v>18.649999999999999</v>
      </c>
      <c r="F1866" s="1">
        <v>4.987159E-2</v>
      </c>
    </row>
    <row r="1867" spans="5:6" x14ac:dyDescent="0.3">
      <c r="E1867">
        <v>18.66</v>
      </c>
      <c r="F1867" s="1">
        <v>4.9810920000000002E-2</v>
      </c>
    </row>
    <row r="1868" spans="5:6" x14ac:dyDescent="0.3">
      <c r="E1868">
        <v>18.670000000000002</v>
      </c>
      <c r="F1868" s="1">
        <v>4.9750349999999999E-2</v>
      </c>
    </row>
    <row r="1869" spans="5:6" x14ac:dyDescent="0.3">
      <c r="E1869">
        <v>18.68</v>
      </c>
      <c r="F1869" s="1">
        <v>4.9689900000000002E-2</v>
      </c>
    </row>
    <row r="1870" spans="5:6" x14ac:dyDescent="0.3">
      <c r="E1870">
        <v>18.690000000000001</v>
      </c>
      <c r="F1870" s="1">
        <v>4.962954E-2</v>
      </c>
    </row>
    <row r="1871" spans="5:6" x14ac:dyDescent="0.3">
      <c r="E1871">
        <v>18.7</v>
      </c>
      <c r="F1871" s="1">
        <v>4.9569299999999997E-2</v>
      </c>
    </row>
    <row r="1872" spans="5:6" x14ac:dyDescent="0.3">
      <c r="E1872">
        <v>18.71</v>
      </c>
      <c r="F1872" s="1">
        <v>4.9509150000000002E-2</v>
      </c>
    </row>
    <row r="1873" spans="5:6" x14ac:dyDescent="0.3">
      <c r="E1873">
        <v>18.72</v>
      </c>
      <c r="F1873" s="1">
        <v>4.9449119999999999E-2</v>
      </c>
    </row>
    <row r="1874" spans="5:6" x14ac:dyDescent="0.3">
      <c r="E1874">
        <v>18.73</v>
      </c>
      <c r="F1874" s="1">
        <v>4.9389189999999999E-2</v>
      </c>
    </row>
    <row r="1875" spans="5:6" x14ac:dyDescent="0.3">
      <c r="E1875">
        <v>18.739999999999998</v>
      </c>
      <c r="F1875" s="1">
        <v>4.9329360000000003E-2</v>
      </c>
    </row>
    <row r="1876" spans="5:6" x14ac:dyDescent="0.3">
      <c r="E1876">
        <v>18.75</v>
      </c>
      <c r="F1876" s="1">
        <v>4.9269640000000003E-2</v>
      </c>
    </row>
    <row r="1877" spans="5:6" x14ac:dyDescent="0.3">
      <c r="E1877">
        <v>18.760000000000002</v>
      </c>
      <c r="F1877" s="1">
        <v>4.921002E-2</v>
      </c>
    </row>
    <row r="1878" spans="5:6" x14ac:dyDescent="0.3">
      <c r="E1878">
        <v>18.77</v>
      </c>
      <c r="F1878" s="1">
        <v>4.91505E-2</v>
      </c>
    </row>
    <row r="1879" spans="5:6" x14ac:dyDescent="0.3">
      <c r="E1879">
        <v>18.78</v>
      </c>
      <c r="F1879" s="1">
        <v>4.9091089999999997E-2</v>
      </c>
    </row>
    <row r="1880" spans="5:6" x14ac:dyDescent="0.3">
      <c r="E1880">
        <v>18.79</v>
      </c>
      <c r="F1880" s="1">
        <v>4.9031779999999997E-2</v>
      </c>
    </row>
    <row r="1881" spans="5:6" x14ac:dyDescent="0.3">
      <c r="E1881">
        <v>18.8</v>
      </c>
      <c r="F1881" s="1">
        <v>4.8972580000000002E-2</v>
      </c>
    </row>
    <row r="1882" spans="5:6" x14ac:dyDescent="0.3">
      <c r="E1882">
        <v>18.809999999999999</v>
      </c>
      <c r="F1882" s="1">
        <v>4.8913480000000002E-2</v>
      </c>
    </row>
    <row r="1883" spans="5:6" x14ac:dyDescent="0.3">
      <c r="E1883">
        <v>18.82</v>
      </c>
      <c r="F1883" s="1">
        <v>4.8854479999999999E-2</v>
      </c>
    </row>
    <row r="1884" spans="5:6" x14ac:dyDescent="0.3">
      <c r="E1884">
        <v>18.829999999999998</v>
      </c>
      <c r="F1884" s="1">
        <v>4.879559E-2</v>
      </c>
    </row>
    <row r="1885" spans="5:6" x14ac:dyDescent="0.3">
      <c r="E1885">
        <v>18.84</v>
      </c>
      <c r="F1885" s="1">
        <v>4.8736790000000002E-2</v>
      </c>
    </row>
    <row r="1886" spans="5:6" x14ac:dyDescent="0.3">
      <c r="E1886">
        <v>18.850000000000001</v>
      </c>
      <c r="F1886" s="1">
        <v>4.8678100000000002E-2</v>
      </c>
    </row>
    <row r="1887" spans="5:6" x14ac:dyDescent="0.3">
      <c r="E1887">
        <v>18.86</v>
      </c>
      <c r="F1887" s="1">
        <v>4.8619509999999998E-2</v>
      </c>
    </row>
    <row r="1888" spans="5:6" x14ac:dyDescent="0.3">
      <c r="E1888">
        <v>18.87</v>
      </c>
      <c r="F1888" s="1">
        <v>4.8561029999999998E-2</v>
      </c>
    </row>
    <row r="1889" spans="5:6" x14ac:dyDescent="0.3">
      <c r="E1889">
        <v>18.88</v>
      </c>
      <c r="F1889" s="1">
        <v>4.850264E-2</v>
      </c>
    </row>
    <row r="1890" spans="5:6" x14ac:dyDescent="0.3">
      <c r="E1890">
        <v>18.89</v>
      </c>
      <c r="F1890" s="1">
        <v>4.8444359999999999E-2</v>
      </c>
    </row>
    <row r="1891" spans="5:6" x14ac:dyDescent="0.3">
      <c r="E1891">
        <v>18.899999999999999</v>
      </c>
      <c r="F1891" s="1">
        <v>4.8386169999999999E-2</v>
      </c>
    </row>
    <row r="1892" spans="5:6" x14ac:dyDescent="0.3">
      <c r="E1892">
        <v>18.91</v>
      </c>
      <c r="F1892" s="1">
        <v>4.8328089999999997E-2</v>
      </c>
    </row>
    <row r="1893" spans="5:6" x14ac:dyDescent="0.3">
      <c r="E1893">
        <v>18.920000000000002</v>
      </c>
      <c r="F1893" s="1">
        <v>4.8270109999999998E-2</v>
      </c>
    </row>
    <row r="1894" spans="5:6" x14ac:dyDescent="0.3">
      <c r="E1894">
        <v>18.93</v>
      </c>
      <c r="F1894" s="1">
        <v>4.8212230000000002E-2</v>
      </c>
    </row>
    <row r="1895" spans="5:6" x14ac:dyDescent="0.3">
      <c r="E1895">
        <v>18.940000000000001</v>
      </c>
      <c r="F1895" s="1">
        <v>4.815444E-2</v>
      </c>
    </row>
    <row r="1896" spans="5:6" x14ac:dyDescent="0.3">
      <c r="E1896">
        <v>18.95</v>
      </c>
      <c r="F1896" s="1">
        <v>4.8096760000000002E-2</v>
      </c>
    </row>
    <row r="1897" spans="5:6" x14ac:dyDescent="0.3">
      <c r="E1897">
        <v>18.96</v>
      </c>
      <c r="F1897" s="1">
        <v>4.8039180000000001E-2</v>
      </c>
    </row>
    <row r="1898" spans="5:6" x14ac:dyDescent="0.3">
      <c r="E1898">
        <v>18.97</v>
      </c>
      <c r="F1898" s="1">
        <v>4.7981700000000002E-2</v>
      </c>
    </row>
    <row r="1899" spans="5:6" x14ac:dyDescent="0.3">
      <c r="E1899">
        <v>18.98</v>
      </c>
      <c r="F1899" s="1">
        <v>4.7924309999999998E-2</v>
      </c>
    </row>
    <row r="1900" spans="5:6" x14ac:dyDescent="0.3">
      <c r="E1900">
        <v>18.989999999999998</v>
      </c>
      <c r="F1900" s="1">
        <v>4.7867029999999998E-2</v>
      </c>
    </row>
    <row r="1901" spans="5:6" x14ac:dyDescent="0.3">
      <c r="E1901">
        <v>19</v>
      </c>
      <c r="F1901" s="1">
        <v>4.7809839999999999E-2</v>
      </c>
    </row>
    <row r="1902" spans="5:6" x14ac:dyDescent="0.3">
      <c r="E1902">
        <v>19.010000000000002</v>
      </c>
      <c r="F1902" s="1">
        <v>4.7752759999999998E-2</v>
      </c>
    </row>
    <row r="1903" spans="5:6" x14ac:dyDescent="0.3">
      <c r="E1903">
        <v>19.02</v>
      </c>
      <c r="F1903" s="1">
        <v>4.7695769999999998E-2</v>
      </c>
    </row>
    <row r="1904" spans="5:6" x14ac:dyDescent="0.3">
      <c r="E1904">
        <v>19.03</v>
      </c>
      <c r="F1904" s="1">
        <v>4.7638880000000002E-2</v>
      </c>
    </row>
    <row r="1905" spans="5:6" x14ac:dyDescent="0.3">
      <c r="E1905">
        <v>19.04</v>
      </c>
      <c r="F1905" s="1">
        <v>4.758209E-2</v>
      </c>
    </row>
    <row r="1906" spans="5:6" x14ac:dyDescent="0.3">
      <c r="E1906">
        <v>19.05</v>
      </c>
      <c r="F1906" s="1">
        <v>4.7525390000000001E-2</v>
      </c>
    </row>
    <row r="1907" spans="5:6" x14ac:dyDescent="0.3">
      <c r="E1907">
        <v>19.059999999999999</v>
      </c>
      <c r="F1907" s="1">
        <v>4.7468789999999997E-2</v>
      </c>
    </row>
    <row r="1908" spans="5:6" x14ac:dyDescent="0.3">
      <c r="E1908">
        <v>19.07</v>
      </c>
      <c r="F1908" s="1">
        <v>4.7412290000000003E-2</v>
      </c>
    </row>
    <row r="1909" spans="5:6" x14ac:dyDescent="0.3">
      <c r="E1909">
        <v>19.079999999999998</v>
      </c>
      <c r="F1909" s="1">
        <v>4.7355889999999998E-2</v>
      </c>
    </row>
    <row r="1910" spans="5:6" x14ac:dyDescent="0.3">
      <c r="E1910">
        <v>19.09</v>
      </c>
      <c r="F1910" s="1">
        <v>4.7299580000000001E-2</v>
      </c>
    </row>
    <row r="1911" spans="5:6" x14ac:dyDescent="0.3">
      <c r="E1911">
        <v>19.100000000000001</v>
      </c>
      <c r="F1911" s="1">
        <v>4.7243380000000001E-2</v>
      </c>
    </row>
    <row r="1912" spans="5:6" x14ac:dyDescent="0.3">
      <c r="E1912">
        <v>19.11</v>
      </c>
      <c r="F1912" s="1">
        <v>4.7187260000000002E-2</v>
      </c>
    </row>
    <row r="1913" spans="5:6" x14ac:dyDescent="0.3">
      <c r="E1913">
        <v>19.12</v>
      </c>
      <c r="F1913" s="1">
        <v>4.713125E-2</v>
      </c>
    </row>
    <row r="1914" spans="5:6" x14ac:dyDescent="0.3">
      <c r="E1914">
        <v>19.13</v>
      </c>
      <c r="F1914" s="1">
        <v>4.7075319999999997E-2</v>
      </c>
    </row>
    <row r="1915" spans="5:6" x14ac:dyDescent="0.3">
      <c r="E1915">
        <v>19.14</v>
      </c>
      <c r="F1915" s="1">
        <v>4.7019499999999999E-2</v>
      </c>
    </row>
    <row r="1916" spans="5:6" x14ac:dyDescent="0.3">
      <c r="E1916">
        <v>19.149999999999999</v>
      </c>
      <c r="F1916" s="1">
        <v>4.6963770000000002E-2</v>
      </c>
    </row>
    <row r="1917" spans="5:6" x14ac:dyDescent="0.3">
      <c r="E1917">
        <v>19.16</v>
      </c>
      <c r="F1917" s="1">
        <v>4.6908140000000001E-2</v>
      </c>
    </row>
    <row r="1918" spans="5:6" x14ac:dyDescent="0.3">
      <c r="E1918">
        <v>19.170000000000002</v>
      </c>
      <c r="F1918" s="1">
        <v>4.6852600000000001E-2</v>
      </c>
    </row>
    <row r="1919" spans="5:6" x14ac:dyDescent="0.3">
      <c r="E1919">
        <v>19.18</v>
      </c>
      <c r="F1919" s="1">
        <v>4.6797150000000003E-2</v>
      </c>
    </row>
    <row r="1920" spans="5:6" x14ac:dyDescent="0.3">
      <c r="E1920">
        <v>19.190000000000001</v>
      </c>
      <c r="F1920" s="1">
        <v>4.6741810000000002E-2</v>
      </c>
    </row>
    <row r="1921" spans="5:6" x14ac:dyDescent="0.3">
      <c r="E1921">
        <v>19.2</v>
      </c>
      <c r="F1921" s="1">
        <v>4.668655E-2</v>
      </c>
    </row>
    <row r="1922" spans="5:6" x14ac:dyDescent="0.3">
      <c r="E1922">
        <v>19.21</v>
      </c>
      <c r="F1922" s="1">
        <v>4.6631390000000002E-2</v>
      </c>
    </row>
    <row r="1923" spans="5:6" x14ac:dyDescent="0.3">
      <c r="E1923">
        <v>19.22</v>
      </c>
      <c r="F1923" s="1">
        <v>4.6576329999999999E-2</v>
      </c>
    </row>
    <row r="1924" spans="5:6" x14ac:dyDescent="0.3">
      <c r="E1924">
        <v>19.23</v>
      </c>
      <c r="F1924" s="1">
        <v>4.6521350000000003E-2</v>
      </c>
    </row>
    <row r="1925" spans="5:6" x14ac:dyDescent="0.3">
      <c r="E1925">
        <v>19.239999999999998</v>
      </c>
      <c r="F1925" s="1">
        <v>4.6466479999999998E-2</v>
      </c>
    </row>
    <row r="1926" spans="5:6" x14ac:dyDescent="0.3">
      <c r="E1926">
        <v>19.25</v>
      </c>
      <c r="F1926" s="1">
        <v>4.6411689999999999E-2</v>
      </c>
    </row>
    <row r="1927" spans="5:6" x14ac:dyDescent="0.3">
      <c r="E1927">
        <v>19.260000000000002</v>
      </c>
      <c r="F1927" s="1">
        <v>4.6357000000000002E-2</v>
      </c>
    </row>
    <row r="1928" spans="5:6" x14ac:dyDescent="0.3">
      <c r="E1928">
        <v>19.27</v>
      </c>
      <c r="F1928" s="1">
        <v>4.6302400000000001E-2</v>
      </c>
    </row>
    <row r="1929" spans="5:6" x14ac:dyDescent="0.3">
      <c r="E1929">
        <v>19.28</v>
      </c>
      <c r="F1929" s="1">
        <v>4.6247900000000002E-2</v>
      </c>
    </row>
    <row r="1930" spans="5:6" x14ac:dyDescent="0.3">
      <c r="E1930">
        <v>19.29</v>
      </c>
      <c r="F1930" s="1">
        <v>4.6193480000000002E-2</v>
      </c>
    </row>
    <row r="1931" spans="5:6" x14ac:dyDescent="0.3">
      <c r="E1931">
        <v>19.3</v>
      </c>
      <c r="F1931" s="1">
        <v>4.6139159999999999E-2</v>
      </c>
    </row>
    <row r="1932" spans="5:6" x14ac:dyDescent="0.3">
      <c r="E1932">
        <v>19.309999999999999</v>
      </c>
      <c r="F1932" s="1">
        <v>4.6084939999999998E-2</v>
      </c>
    </row>
    <row r="1933" spans="5:6" x14ac:dyDescent="0.3">
      <c r="E1933">
        <v>19.32</v>
      </c>
      <c r="F1933" s="1">
        <v>4.6030799999999997E-2</v>
      </c>
    </row>
    <row r="1934" spans="5:6" x14ac:dyDescent="0.3">
      <c r="E1934">
        <v>19.329999999999998</v>
      </c>
      <c r="F1934" s="1">
        <v>4.5976759999999998E-2</v>
      </c>
    </row>
    <row r="1935" spans="5:6" x14ac:dyDescent="0.3">
      <c r="E1935">
        <v>19.34</v>
      </c>
      <c r="F1935" s="1">
        <v>4.59228E-2</v>
      </c>
    </row>
    <row r="1936" spans="5:6" x14ac:dyDescent="0.3">
      <c r="E1936">
        <v>19.350000000000001</v>
      </c>
      <c r="F1936" s="1">
        <v>4.5868939999999997E-2</v>
      </c>
    </row>
    <row r="1937" spans="5:6" x14ac:dyDescent="0.3">
      <c r="E1937">
        <v>19.36</v>
      </c>
      <c r="F1937" s="1">
        <v>4.5815170000000002E-2</v>
      </c>
    </row>
    <row r="1938" spans="5:6" x14ac:dyDescent="0.3">
      <c r="E1938">
        <v>19.37</v>
      </c>
      <c r="F1938" s="1">
        <v>4.5761499999999997E-2</v>
      </c>
    </row>
    <row r="1939" spans="5:6" x14ac:dyDescent="0.3">
      <c r="E1939">
        <v>19.38</v>
      </c>
      <c r="F1939" s="1">
        <v>4.5707909999999997E-2</v>
      </c>
    </row>
    <row r="1940" spans="5:6" x14ac:dyDescent="0.3">
      <c r="E1940">
        <v>19.39</v>
      </c>
      <c r="F1940" s="1">
        <v>4.5654409999999999E-2</v>
      </c>
    </row>
    <row r="1941" spans="5:6" x14ac:dyDescent="0.3">
      <c r="E1941">
        <v>19.399999999999999</v>
      </c>
      <c r="F1941" s="1">
        <v>4.5601009999999997E-2</v>
      </c>
    </row>
    <row r="1942" spans="5:6" x14ac:dyDescent="0.3">
      <c r="E1942">
        <v>19.41</v>
      </c>
      <c r="F1942" s="1">
        <v>4.5547690000000002E-2</v>
      </c>
    </row>
    <row r="1943" spans="5:6" x14ac:dyDescent="0.3">
      <c r="E1943">
        <v>19.420000000000002</v>
      </c>
      <c r="F1943" s="1">
        <v>4.5494470000000002E-2</v>
      </c>
    </row>
    <row r="1944" spans="5:6" x14ac:dyDescent="0.3">
      <c r="E1944">
        <v>19.43</v>
      </c>
      <c r="F1944" s="1">
        <v>4.5441330000000002E-2</v>
      </c>
    </row>
    <row r="1945" spans="5:6" x14ac:dyDescent="0.3">
      <c r="E1945">
        <v>19.440000000000001</v>
      </c>
      <c r="F1945" s="1">
        <v>4.5388280000000003E-2</v>
      </c>
    </row>
    <row r="1946" spans="5:6" x14ac:dyDescent="0.3">
      <c r="E1946">
        <v>19.45</v>
      </c>
      <c r="F1946" s="1">
        <v>4.533533E-2</v>
      </c>
    </row>
    <row r="1947" spans="5:6" x14ac:dyDescent="0.3">
      <c r="E1947">
        <v>19.46</v>
      </c>
      <c r="F1947" s="1">
        <v>4.5282459999999997E-2</v>
      </c>
    </row>
    <row r="1948" spans="5:6" x14ac:dyDescent="0.3">
      <c r="E1948">
        <v>19.47</v>
      </c>
      <c r="F1948" s="1">
        <v>4.5229680000000001E-2</v>
      </c>
    </row>
    <row r="1949" spans="5:6" x14ac:dyDescent="0.3">
      <c r="E1949">
        <v>19.48</v>
      </c>
      <c r="F1949" s="1">
        <v>4.517699E-2</v>
      </c>
    </row>
    <row r="1950" spans="5:6" x14ac:dyDescent="0.3">
      <c r="E1950">
        <v>19.489999999999998</v>
      </c>
      <c r="F1950" s="1">
        <v>4.512439E-2</v>
      </c>
    </row>
    <row r="1951" spans="5:6" x14ac:dyDescent="0.3">
      <c r="E1951">
        <v>19.5</v>
      </c>
      <c r="F1951" s="1">
        <v>4.5071880000000002E-2</v>
      </c>
    </row>
    <row r="1952" spans="5:6" x14ac:dyDescent="0.3">
      <c r="E1952">
        <v>19.510000000000002</v>
      </c>
      <c r="F1952" s="1">
        <v>4.5019459999999997E-2</v>
      </c>
    </row>
    <row r="1953" spans="5:6" x14ac:dyDescent="0.3">
      <c r="E1953">
        <v>19.52</v>
      </c>
      <c r="F1953" s="1">
        <v>4.4967130000000001E-2</v>
      </c>
    </row>
    <row r="1954" spans="5:6" x14ac:dyDescent="0.3">
      <c r="E1954">
        <v>19.53</v>
      </c>
      <c r="F1954" s="1">
        <v>4.4914879999999997E-2</v>
      </c>
    </row>
    <row r="1955" spans="5:6" x14ac:dyDescent="0.3">
      <c r="E1955">
        <v>19.54</v>
      </c>
      <c r="F1955" s="1">
        <v>4.4862720000000002E-2</v>
      </c>
    </row>
    <row r="1956" spans="5:6" x14ac:dyDescent="0.3">
      <c r="E1956">
        <v>19.55</v>
      </c>
      <c r="F1956" s="1">
        <v>4.481065E-2</v>
      </c>
    </row>
    <row r="1957" spans="5:6" x14ac:dyDescent="0.3">
      <c r="E1957">
        <v>19.559999999999999</v>
      </c>
      <c r="F1957" s="1">
        <v>4.4758659999999999E-2</v>
      </c>
    </row>
    <row r="1958" spans="5:6" x14ac:dyDescent="0.3">
      <c r="E1958">
        <v>19.57</v>
      </c>
      <c r="F1958" s="1">
        <v>4.470677E-2</v>
      </c>
    </row>
    <row r="1959" spans="5:6" x14ac:dyDescent="0.3">
      <c r="E1959">
        <v>19.579999999999998</v>
      </c>
      <c r="F1959" s="1">
        <v>4.465496E-2</v>
      </c>
    </row>
    <row r="1960" spans="5:6" x14ac:dyDescent="0.3">
      <c r="E1960">
        <v>19.59</v>
      </c>
      <c r="F1960" s="1">
        <v>4.4603240000000002E-2</v>
      </c>
    </row>
    <row r="1961" spans="5:6" x14ac:dyDescent="0.3">
      <c r="E1961">
        <v>19.600000000000001</v>
      </c>
      <c r="F1961" s="1">
        <v>4.4551599999999997E-2</v>
      </c>
    </row>
    <row r="1962" spans="5:6" x14ac:dyDescent="0.3">
      <c r="E1962">
        <v>19.61</v>
      </c>
      <c r="F1962" s="1">
        <v>4.4500049999999999E-2</v>
      </c>
    </row>
    <row r="1963" spans="5:6" x14ac:dyDescent="0.3">
      <c r="E1963">
        <v>19.62</v>
      </c>
      <c r="F1963" s="1">
        <v>4.4448590000000003E-2</v>
      </c>
    </row>
    <row r="1964" spans="5:6" x14ac:dyDescent="0.3">
      <c r="E1964">
        <v>19.63</v>
      </c>
      <c r="F1964" s="1">
        <v>4.4397209999999999E-2</v>
      </c>
    </row>
    <row r="1965" spans="5:6" x14ac:dyDescent="0.3">
      <c r="E1965">
        <v>19.64</v>
      </c>
      <c r="F1965" s="1">
        <v>4.4345919999999997E-2</v>
      </c>
    </row>
    <row r="1966" spans="5:6" x14ac:dyDescent="0.3">
      <c r="E1966">
        <v>19.649999999999999</v>
      </c>
      <c r="F1966" s="1">
        <v>4.4294710000000001E-2</v>
      </c>
    </row>
    <row r="1967" spans="5:6" x14ac:dyDescent="0.3">
      <c r="E1967">
        <v>19.66</v>
      </c>
      <c r="F1967" s="1">
        <v>4.4243589999999999E-2</v>
      </c>
    </row>
    <row r="1968" spans="5:6" x14ac:dyDescent="0.3">
      <c r="E1968">
        <v>19.670000000000002</v>
      </c>
      <c r="F1968" s="1">
        <v>4.4192559999999999E-2</v>
      </c>
    </row>
    <row r="1969" spans="5:6" x14ac:dyDescent="0.3">
      <c r="E1969">
        <v>19.68</v>
      </c>
      <c r="F1969" s="1">
        <v>4.4141609999999998E-2</v>
      </c>
    </row>
    <row r="1970" spans="5:6" x14ac:dyDescent="0.3">
      <c r="E1970">
        <v>19.690000000000001</v>
      </c>
      <c r="F1970" s="1">
        <v>4.4090749999999998E-2</v>
      </c>
    </row>
    <row r="1971" spans="5:6" x14ac:dyDescent="0.3">
      <c r="E1971">
        <v>19.7</v>
      </c>
      <c r="F1971" s="1">
        <v>4.4039969999999998E-2</v>
      </c>
    </row>
    <row r="1972" spans="5:6" x14ac:dyDescent="0.3">
      <c r="E1972">
        <v>19.71</v>
      </c>
      <c r="F1972" s="1">
        <v>4.3989269999999997E-2</v>
      </c>
    </row>
    <row r="1973" spans="5:6" x14ac:dyDescent="0.3">
      <c r="E1973">
        <v>19.72</v>
      </c>
      <c r="F1973" s="1">
        <v>4.3938659999999997E-2</v>
      </c>
    </row>
    <row r="1974" spans="5:6" x14ac:dyDescent="0.3">
      <c r="E1974">
        <v>19.73</v>
      </c>
      <c r="F1974" s="1">
        <v>4.3888139999999999E-2</v>
      </c>
    </row>
    <row r="1975" spans="5:6" x14ac:dyDescent="0.3">
      <c r="E1975">
        <v>19.739999999999998</v>
      </c>
      <c r="F1975" s="1">
        <v>4.3837689999999999E-2</v>
      </c>
    </row>
    <row r="1976" spans="5:6" x14ac:dyDescent="0.3">
      <c r="E1976">
        <v>19.75</v>
      </c>
      <c r="F1976" s="1">
        <v>4.3787340000000001E-2</v>
      </c>
    </row>
    <row r="1977" spans="5:6" x14ac:dyDescent="0.3">
      <c r="E1977">
        <v>19.760000000000002</v>
      </c>
      <c r="F1977" s="1">
        <v>4.3737060000000001E-2</v>
      </c>
    </row>
    <row r="1978" spans="5:6" x14ac:dyDescent="0.3">
      <c r="E1978">
        <v>19.77</v>
      </c>
      <c r="F1978" s="1">
        <v>4.3686870000000003E-2</v>
      </c>
    </row>
    <row r="1979" spans="5:6" x14ac:dyDescent="0.3">
      <c r="E1979">
        <v>19.78</v>
      </c>
      <c r="F1979" s="1">
        <v>4.3636769999999998E-2</v>
      </c>
    </row>
    <row r="1980" spans="5:6" x14ac:dyDescent="0.3">
      <c r="E1980">
        <v>19.79</v>
      </c>
      <c r="F1980" s="1">
        <v>4.3586739999999999E-2</v>
      </c>
    </row>
    <row r="1981" spans="5:6" x14ac:dyDescent="0.3">
      <c r="E1981">
        <v>19.8</v>
      </c>
      <c r="F1981" s="1">
        <v>4.35368E-2</v>
      </c>
    </row>
    <row r="1982" spans="5:6" x14ac:dyDescent="0.3">
      <c r="E1982">
        <v>19.809999999999999</v>
      </c>
      <c r="F1982" s="1">
        <v>4.3486940000000002E-2</v>
      </c>
    </row>
    <row r="1983" spans="5:6" x14ac:dyDescent="0.3">
      <c r="E1983">
        <v>19.82</v>
      </c>
      <c r="F1983" s="1">
        <v>4.3437169999999997E-2</v>
      </c>
    </row>
    <row r="1984" spans="5:6" x14ac:dyDescent="0.3">
      <c r="E1984">
        <v>19.829999999999998</v>
      </c>
      <c r="F1984" s="1">
        <v>4.3387479999999999E-2</v>
      </c>
    </row>
    <row r="1985" spans="5:6" x14ac:dyDescent="0.3">
      <c r="E1985">
        <v>19.84</v>
      </c>
      <c r="F1985" s="1">
        <v>4.3337870000000001E-2</v>
      </c>
    </row>
    <row r="1986" spans="5:6" x14ac:dyDescent="0.3">
      <c r="E1986">
        <v>19.850000000000001</v>
      </c>
      <c r="F1986" s="1">
        <v>4.3288340000000002E-2</v>
      </c>
    </row>
    <row r="1987" spans="5:6" x14ac:dyDescent="0.3">
      <c r="E1987">
        <v>19.86</v>
      </c>
      <c r="F1987" s="1">
        <v>4.3238890000000002E-2</v>
      </c>
    </row>
    <row r="1988" spans="5:6" x14ac:dyDescent="0.3">
      <c r="E1988">
        <v>19.87</v>
      </c>
      <c r="F1988" s="1">
        <v>4.3189529999999997E-2</v>
      </c>
    </row>
    <row r="1989" spans="5:6" x14ac:dyDescent="0.3">
      <c r="E1989">
        <v>19.88</v>
      </c>
      <c r="F1989" s="1">
        <v>4.3140240000000003E-2</v>
      </c>
    </row>
    <row r="1990" spans="5:6" x14ac:dyDescent="0.3">
      <c r="E1990">
        <v>19.89</v>
      </c>
      <c r="F1990" s="1">
        <v>4.3091039999999997E-2</v>
      </c>
    </row>
    <row r="1991" spans="5:6" x14ac:dyDescent="0.3">
      <c r="E1991">
        <v>19.899999999999999</v>
      </c>
      <c r="F1991" s="1">
        <v>4.3041919999999997E-2</v>
      </c>
    </row>
    <row r="1992" spans="5:6" x14ac:dyDescent="0.3">
      <c r="E1992">
        <v>19.91</v>
      </c>
      <c r="F1992" s="1">
        <v>4.2992889999999999E-2</v>
      </c>
    </row>
    <row r="1993" spans="5:6" x14ac:dyDescent="0.3">
      <c r="E1993">
        <v>19.920000000000002</v>
      </c>
      <c r="F1993" s="1">
        <v>4.2943929999999998E-2</v>
      </c>
    </row>
    <row r="1994" spans="5:6" x14ac:dyDescent="0.3">
      <c r="E1994">
        <v>19.93</v>
      </c>
      <c r="F1994" s="1">
        <v>4.2895049999999997E-2</v>
      </c>
    </row>
    <row r="1995" spans="5:6" x14ac:dyDescent="0.3">
      <c r="E1995">
        <v>19.940000000000001</v>
      </c>
      <c r="F1995" s="1">
        <v>4.2846250000000002E-2</v>
      </c>
    </row>
    <row r="1996" spans="5:6" x14ac:dyDescent="0.3">
      <c r="E1996">
        <v>19.95</v>
      </c>
      <c r="F1996" s="1">
        <v>4.2797540000000002E-2</v>
      </c>
    </row>
    <row r="1997" spans="5:6" x14ac:dyDescent="0.3">
      <c r="E1997">
        <v>19.96</v>
      </c>
      <c r="F1997" s="1">
        <v>4.2748899999999999E-2</v>
      </c>
    </row>
    <row r="1998" spans="5:6" x14ac:dyDescent="0.3">
      <c r="E1998">
        <v>19.97</v>
      </c>
      <c r="F1998" s="1">
        <v>4.2700349999999998E-2</v>
      </c>
    </row>
    <row r="1999" spans="5:6" x14ac:dyDescent="0.3">
      <c r="E1999">
        <v>19.98</v>
      </c>
      <c r="F1999" s="1">
        <v>4.2651870000000001E-2</v>
      </c>
    </row>
    <row r="2000" spans="5:6" x14ac:dyDescent="0.3">
      <c r="E2000">
        <v>19.989999999999998</v>
      </c>
      <c r="F2000" s="1">
        <v>4.2603479999999999E-2</v>
      </c>
    </row>
    <row r="2001" spans="5:6" x14ac:dyDescent="0.3">
      <c r="E2001">
        <v>20</v>
      </c>
      <c r="F2001" s="1">
        <v>4.2555160000000002E-2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rigor_2_times_2</vt:lpstr>
      <vt:lpstr>rigor_5_times_5</vt:lpstr>
      <vt:lpstr>Metro_5_times_5</vt:lpstr>
      <vt:lpstr>Wolff_5_times_5</vt:lpstr>
      <vt:lpstr>Wolff_100_times_100</vt:lpstr>
      <vt:lpstr>Metro_2_times_2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张钰坤</dc:creator>
  <cp:lastModifiedBy>张钰坤</cp:lastModifiedBy>
  <dcterms:created xsi:type="dcterms:W3CDTF">2023-02-06T03:40:06Z</dcterms:created>
  <dcterms:modified xsi:type="dcterms:W3CDTF">2023-03-06T15:36:57Z</dcterms:modified>
</cp:coreProperties>
</file>