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<sst xmlns="http://schemas.openxmlformats.org/spreadsheetml/2006/main" count="5" uniqueCount="5">
  <si>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</si>
  <si>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Male_Number</t>
  </si>
  <si>
    <t>Male_Rate</t>
  </si>
  <si>
    <t>Female_Number</t>
  </si>
  <si>
    <t>Female_Rate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</si>
</sst>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/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0" xfId="49" applyFont="1" applyAlignment="1">
      <alignment horizontal="left" vertical="center" wrapText="1"/>
    </xf>
    <xf numFmtId="17" fontId="0" fillId="0" borderId="1" xfId="0" applyNumberFormat="1" applyFill="1" applyBorder="1" applyAlignment="1">
      <alignment horizontal="left"/>
    </xf>
    <xf numFmtId="0" fontId="2" fillId="0" borderId="0" xfId="0" applyFont="1" applyFill="1" applyBorder="1" applyAlignment="1"/>
    <xf numFmtId="176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7" fontId="0" fillId="0" borderId="2" xfId="0" applyNumberFormat="1" applyFill="1" applyBorder="1" applyAlignment="1">
      <alignment horizontal="left"/>
    </xf>
    <xf numFmtId="17" fontId="0" fillId="0" borderId="0" xfId="0" applyNumberFormat="1" applyFill="1" applyAlignment="1">
      <alignment horizontal="left"/>
    </xf>
    <xf numFmtId="176" fontId="2" fillId="0" borderId="0" xfId="0" applyNumberFormat="1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 tint="-0.14996795556505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workbookViewId="0">
      <selection activeCell="G10" sqref="G10"/>
    </sheetView>
  </sheetViews>
  <sheetFormatPr defaultColWidth="9.23076923076923" defaultRowHeight="16.8" outlineLevelCol="4"/>
  <cols>
    <col min="1" max="1" width="9.86538461538461" style="1"/>
  </cols>
  <sheetData>
    <row r="1" ht="17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39873</v>
      </c>
      <c r="B2" s="4">
        <v>1323</v>
      </c>
      <c r="C2" s="5">
        <v>8</v>
      </c>
      <c r="D2" s="6">
        <v>892</v>
      </c>
      <c r="E2" s="9">
        <v>6.3</v>
      </c>
    </row>
    <row r="3" spans="1:5">
      <c r="A3" s="7">
        <v>39965</v>
      </c>
      <c r="B3" s="4">
        <v>1475</v>
      </c>
      <c r="C3" s="5">
        <v>8.9</v>
      </c>
      <c r="D3" s="6">
        <v>952</v>
      </c>
      <c r="E3" s="9">
        <v>6.7</v>
      </c>
    </row>
    <row r="4" spans="1:5">
      <c r="A4" s="7">
        <v>40057</v>
      </c>
      <c r="B4" s="4">
        <v>1504</v>
      </c>
      <c r="C4" s="5">
        <v>9.1</v>
      </c>
      <c r="D4" s="6">
        <v>947</v>
      </c>
      <c r="E4" s="9">
        <v>6.6</v>
      </c>
    </row>
    <row r="5" spans="1:5">
      <c r="A5" s="7">
        <v>40148</v>
      </c>
      <c r="B5" s="4">
        <v>1469</v>
      </c>
      <c r="C5" s="5">
        <v>8.9</v>
      </c>
      <c r="D5" s="6">
        <v>961</v>
      </c>
      <c r="E5" s="9">
        <v>6.7</v>
      </c>
    </row>
    <row r="6" spans="1:5">
      <c r="A6" s="7">
        <v>40238</v>
      </c>
      <c r="B6" s="4">
        <v>1523</v>
      </c>
      <c r="C6" s="5">
        <v>9.3</v>
      </c>
      <c r="D6" s="6">
        <v>977</v>
      </c>
      <c r="E6" s="9">
        <v>6.8</v>
      </c>
    </row>
    <row r="7" spans="1:5">
      <c r="A7" s="7">
        <v>40330</v>
      </c>
      <c r="B7" s="4">
        <v>1461</v>
      </c>
      <c r="C7" s="5">
        <v>8.8</v>
      </c>
      <c r="D7" s="6">
        <v>1007</v>
      </c>
      <c r="E7" s="9">
        <v>7</v>
      </c>
    </row>
    <row r="8" spans="1:5">
      <c r="A8" s="7">
        <v>40422</v>
      </c>
      <c r="B8" s="4">
        <v>1417</v>
      </c>
      <c r="C8" s="5">
        <v>8.5</v>
      </c>
      <c r="D8" s="6">
        <v>1034</v>
      </c>
      <c r="E8" s="9">
        <v>7.2</v>
      </c>
    </row>
    <row r="9" spans="1:5">
      <c r="A9" s="7">
        <v>40513</v>
      </c>
      <c r="B9" s="4">
        <v>1442</v>
      </c>
      <c r="C9" s="5">
        <v>8.7</v>
      </c>
      <c r="D9" s="6">
        <v>1040</v>
      </c>
      <c r="E9" s="9">
        <v>7.3</v>
      </c>
    </row>
    <row r="10" spans="1:5">
      <c r="A10" s="7">
        <v>40603</v>
      </c>
      <c r="B10" s="4">
        <v>1424</v>
      </c>
      <c r="C10" s="5">
        <v>8.6</v>
      </c>
      <c r="D10" s="6">
        <v>1042</v>
      </c>
      <c r="E10" s="9">
        <v>7.2</v>
      </c>
    </row>
    <row r="11" spans="1:5">
      <c r="A11" s="7">
        <v>40695</v>
      </c>
      <c r="B11" s="4">
        <v>1450</v>
      </c>
      <c r="C11" s="5">
        <v>8.7</v>
      </c>
      <c r="D11" s="6">
        <v>1072</v>
      </c>
      <c r="E11" s="9">
        <v>7.4</v>
      </c>
    </row>
    <row r="12" spans="1:5">
      <c r="A12" s="7">
        <v>40787</v>
      </c>
      <c r="B12" s="4">
        <v>1528</v>
      </c>
      <c r="C12" s="5">
        <v>9.2</v>
      </c>
      <c r="D12" s="6">
        <v>1106</v>
      </c>
      <c r="E12" s="9">
        <v>7.6</v>
      </c>
    </row>
    <row r="13" spans="1:5">
      <c r="A13" s="7">
        <v>40878</v>
      </c>
      <c r="B13" s="4">
        <v>1527</v>
      </c>
      <c r="C13" s="5">
        <v>9.2</v>
      </c>
      <c r="D13" s="6">
        <v>1136</v>
      </c>
      <c r="E13" s="9">
        <v>7.8</v>
      </c>
    </row>
    <row r="14" spans="1:5">
      <c r="A14" s="7">
        <v>40969</v>
      </c>
      <c r="B14" s="4">
        <v>1481</v>
      </c>
      <c r="C14" s="5">
        <v>8.9</v>
      </c>
      <c r="D14" s="6">
        <v>1126</v>
      </c>
      <c r="E14" s="9">
        <v>7.8</v>
      </c>
    </row>
    <row r="15" spans="1:5">
      <c r="A15" s="7">
        <v>41061</v>
      </c>
      <c r="B15" s="4">
        <v>1451</v>
      </c>
      <c r="C15" s="5">
        <v>8.7</v>
      </c>
      <c r="D15" s="6">
        <v>1110</v>
      </c>
      <c r="E15" s="9">
        <v>7.6</v>
      </c>
    </row>
    <row r="16" spans="1:5">
      <c r="A16" s="7">
        <v>41153</v>
      </c>
      <c r="B16" s="4">
        <v>1416</v>
      </c>
      <c r="C16" s="5">
        <v>8.5</v>
      </c>
      <c r="D16" s="6">
        <v>1106</v>
      </c>
      <c r="E16" s="9">
        <v>7.6</v>
      </c>
    </row>
    <row r="17" spans="1:5">
      <c r="A17" s="7">
        <v>41244</v>
      </c>
      <c r="B17" s="4">
        <v>1401</v>
      </c>
      <c r="C17" s="5">
        <v>8.4</v>
      </c>
      <c r="D17" s="6">
        <v>1117</v>
      </c>
      <c r="E17" s="9">
        <v>7.6</v>
      </c>
    </row>
    <row r="18" spans="1:5">
      <c r="A18" s="7">
        <v>41334</v>
      </c>
      <c r="B18" s="4">
        <v>1423</v>
      </c>
      <c r="C18" s="5">
        <v>8.5</v>
      </c>
      <c r="D18" s="6">
        <v>1106</v>
      </c>
      <c r="E18" s="9">
        <v>7.5</v>
      </c>
    </row>
    <row r="19" spans="1:5">
      <c r="A19" s="7">
        <v>41426</v>
      </c>
      <c r="B19" s="4">
        <v>1416</v>
      </c>
      <c r="C19" s="5">
        <v>8.5</v>
      </c>
      <c r="D19" s="6">
        <v>1082</v>
      </c>
      <c r="E19" s="9">
        <v>7.3</v>
      </c>
    </row>
    <row r="20" spans="1:5">
      <c r="A20" s="7">
        <v>41518</v>
      </c>
      <c r="B20" s="4">
        <v>1373</v>
      </c>
      <c r="C20" s="5">
        <v>8.2</v>
      </c>
      <c r="D20" s="6">
        <v>1098</v>
      </c>
      <c r="E20" s="9">
        <v>7.4</v>
      </c>
    </row>
    <row r="21" spans="1:5">
      <c r="A21" s="7">
        <v>41609</v>
      </c>
      <c r="B21" s="4">
        <v>1305</v>
      </c>
      <c r="C21" s="5">
        <v>7.8</v>
      </c>
      <c r="D21" s="6">
        <v>1032</v>
      </c>
      <c r="E21" s="9">
        <v>7</v>
      </c>
    </row>
    <row r="22" spans="1:5">
      <c r="A22" s="7">
        <v>41699</v>
      </c>
      <c r="B22" s="4">
        <v>1213</v>
      </c>
      <c r="C22" s="5">
        <v>7.2</v>
      </c>
      <c r="D22" s="6">
        <v>983</v>
      </c>
      <c r="E22" s="9">
        <v>6.6</v>
      </c>
    </row>
    <row r="23" spans="1:5">
      <c r="A23" s="7">
        <v>41791</v>
      </c>
      <c r="B23" s="4">
        <v>1123</v>
      </c>
      <c r="C23" s="5">
        <v>6.7</v>
      </c>
      <c r="D23" s="6">
        <v>925</v>
      </c>
      <c r="E23" s="9">
        <v>6.2</v>
      </c>
    </row>
    <row r="24" spans="1:5">
      <c r="A24" s="7">
        <v>41883</v>
      </c>
      <c r="B24" s="4">
        <v>1074</v>
      </c>
      <c r="C24" s="5">
        <v>6.4</v>
      </c>
      <c r="D24" s="6">
        <v>879</v>
      </c>
      <c r="E24" s="9">
        <v>5.9</v>
      </c>
    </row>
    <row r="25" spans="1:5">
      <c r="A25" s="7">
        <v>41974</v>
      </c>
      <c r="B25" s="4">
        <v>1028</v>
      </c>
      <c r="C25" s="5">
        <v>6.1</v>
      </c>
      <c r="D25" s="6">
        <v>837</v>
      </c>
      <c r="E25" s="9">
        <v>5.6</v>
      </c>
    </row>
    <row r="26" spans="1:5">
      <c r="A26" s="7">
        <v>42064</v>
      </c>
      <c r="B26" s="4">
        <v>990</v>
      </c>
      <c r="C26" s="5">
        <v>5.9</v>
      </c>
      <c r="D26" s="6">
        <v>828</v>
      </c>
      <c r="E26" s="9">
        <v>5.5</v>
      </c>
    </row>
    <row r="27" spans="1:5">
      <c r="A27" s="8">
        <v>42156</v>
      </c>
      <c r="B27" s="4">
        <v>1002</v>
      </c>
      <c r="C27" s="5">
        <v>6</v>
      </c>
      <c r="D27" s="6">
        <v>839</v>
      </c>
      <c r="E27" s="9">
        <v>5.6</v>
      </c>
    </row>
    <row r="28" spans="1:5">
      <c r="A28" s="8">
        <v>42248</v>
      </c>
      <c r="B28" s="4">
        <v>950</v>
      </c>
      <c r="C28" s="5">
        <v>5.6</v>
      </c>
      <c r="D28" s="6">
        <v>806</v>
      </c>
      <c r="E28" s="9">
        <v>5.3</v>
      </c>
    </row>
    <row r="29" spans="1:5">
      <c r="A29" s="8">
        <v>42339</v>
      </c>
      <c r="B29" s="4">
        <v>912</v>
      </c>
      <c r="C29" s="5">
        <v>5.4</v>
      </c>
      <c r="D29" s="6">
        <v>774</v>
      </c>
      <c r="E29" s="9">
        <v>5.1</v>
      </c>
    </row>
    <row r="30" spans="1:5">
      <c r="A30" s="8">
        <v>42430</v>
      </c>
      <c r="B30" s="4">
        <v>907</v>
      </c>
      <c r="C30" s="5">
        <v>5.4</v>
      </c>
      <c r="D30" s="6">
        <v>777</v>
      </c>
      <c r="E30" s="9">
        <v>5.1</v>
      </c>
    </row>
    <row r="31" spans="1:5">
      <c r="A31" s="8">
        <v>42522</v>
      </c>
      <c r="B31" s="4">
        <v>885</v>
      </c>
      <c r="C31" s="5">
        <v>5.2</v>
      </c>
      <c r="D31" s="6">
        <v>760</v>
      </c>
      <c r="E31" s="9">
        <v>5</v>
      </c>
    </row>
    <row r="32" spans="1:5">
      <c r="A32" s="8">
        <v>42614</v>
      </c>
      <c r="B32" s="4">
        <v>878</v>
      </c>
      <c r="C32" s="5">
        <v>5.2</v>
      </c>
      <c r="D32" s="6">
        <v>744</v>
      </c>
      <c r="E32" s="9">
        <v>4.9</v>
      </c>
    </row>
    <row r="33" spans="1:5">
      <c r="A33" s="8">
        <v>42705</v>
      </c>
      <c r="B33" s="4">
        <v>867</v>
      </c>
      <c r="C33" s="5">
        <v>5.1</v>
      </c>
      <c r="D33" s="6">
        <v>724</v>
      </c>
      <c r="E33" s="9">
        <v>4.7</v>
      </c>
    </row>
    <row r="34" spans="1:5">
      <c r="A34" s="8">
        <v>42795</v>
      </c>
      <c r="B34" s="4">
        <v>837</v>
      </c>
      <c r="C34" s="5">
        <v>4.9</v>
      </c>
      <c r="D34" s="6">
        <v>701</v>
      </c>
      <c r="E34" s="9">
        <v>4.6</v>
      </c>
    </row>
    <row r="35" spans="1:5">
      <c r="A35" s="8">
        <v>42887</v>
      </c>
      <c r="B35" s="4">
        <v>805</v>
      </c>
      <c r="C35" s="5">
        <v>4.7</v>
      </c>
      <c r="D35" s="6">
        <v>686</v>
      </c>
      <c r="E35" s="9">
        <v>4.4</v>
      </c>
    </row>
    <row r="36" spans="1:5">
      <c r="A36" s="8">
        <v>42979</v>
      </c>
      <c r="B36" s="4">
        <v>760</v>
      </c>
      <c r="C36" s="5">
        <v>4.5</v>
      </c>
      <c r="D36" s="6">
        <v>673</v>
      </c>
      <c r="E36" s="9">
        <v>4.4</v>
      </c>
    </row>
    <row r="37" spans="1:5">
      <c r="A37" s="8">
        <v>43070</v>
      </c>
      <c r="B37" s="4">
        <v>766</v>
      </c>
      <c r="C37" s="5">
        <v>4.5</v>
      </c>
      <c r="D37" s="6">
        <v>703</v>
      </c>
      <c r="E37" s="9">
        <v>4.5</v>
      </c>
    </row>
    <row r="38" spans="1:5">
      <c r="A38" s="8">
        <v>43160</v>
      </c>
      <c r="B38" s="4">
        <v>739</v>
      </c>
      <c r="C38" s="5">
        <v>4.3</v>
      </c>
      <c r="D38" s="6">
        <v>685</v>
      </c>
      <c r="E38" s="9">
        <v>4.4</v>
      </c>
    </row>
    <row r="39" spans="1:5">
      <c r="A39" s="8">
        <v>43252</v>
      </c>
      <c r="B39" s="4">
        <v>718</v>
      </c>
      <c r="C39" s="5">
        <v>4.2</v>
      </c>
      <c r="D39" s="6">
        <v>657</v>
      </c>
      <c r="E39" s="9">
        <v>4.2</v>
      </c>
    </row>
    <row r="40" spans="1:5">
      <c r="A40" s="8">
        <v>43344</v>
      </c>
      <c r="B40" s="4">
        <v>742</v>
      </c>
      <c r="C40" s="5">
        <v>4.4</v>
      </c>
      <c r="D40" s="6">
        <v>651</v>
      </c>
      <c r="E40" s="9">
        <v>4.2</v>
      </c>
    </row>
    <row r="41" spans="1:5">
      <c r="A41" s="8">
        <v>43435</v>
      </c>
      <c r="B41" s="4">
        <v>740</v>
      </c>
      <c r="C41" s="5">
        <v>4.3</v>
      </c>
      <c r="D41" s="6">
        <v>637</v>
      </c>
      <c r="E41" s="9">
        <v>4.1</v>
      </c>
    </row>
    <row r="42" spans="1:5">
      <c r="A42" s="8">
        <v>43525</v>
      </c>
      <c r="B42" s="4">
        <v>696</v>
      </c>
      <c r="C42" s="5">
        <v>4.1</v>
      </c>
      <c r="D42" s="6">
        <v>618</v>
      </c>
      <c r="E42" s="9">
        <v>3.9</v>
      </c>
    </row>
    <row r="43" spans="1:5">
      <c r="A43" s="8">
        <v>43617</v>
      </c>
      <c r="B43" s="4">
        <v>738</v>
      </c>
      <c r="C43" s="5">
        <v>4.3</v>
      </c>
      <c r="D43" s="6">
        <v>611</v>
      </c>
      <c r="E43" s="9">
        <v>3.9</v>
      </c>
    </row>
    <row r="44" spans="1:5">
      <c r="A44" s="8">
        <v>43709</v>
      </c>
      <c r="B44" s="4">
        <v>725</v>
      </c>
      <c r="C44" s="5">
        <v>4.2</v>
      </c>
      <c r="D44" s="6">
        <v>600</v>
      </c>
      <c r="E44" s="9">
        <v>3.8</v>
      </c>
    </row>
    <row r="45" spans="1:5">
      <c r="A45" s="8">
        <v>43800</v>
      </c>
      <c r="B45" s="4">
        <v>692</v>
      </c>
      <c r="C45" s="5">
        <v>4</v>
      </c>
      <c r="D45" s="6">
        <v>602</v>
      </c>
      <c r="E45" s="9">
        <v>3.8</v>
      </c>
    </row>
    <row r="46" spans="1:5">
      <c r="A46" s="8">
        <v>43891</v>
      </c>
      <c r="B46" s="4">
        <v>748</v>
      </c>
      <c r="C46" s="5">
        <v>4.4</v>
      </c>
      <c r="D46" s="6">
        <v>637</v>
      </c>
      <c r="E46" s="9">
        <v>4</v>
      </c>
    </row>
    <row r="47" spans="1:5">
      <c r="A47" s="8">
        <v>43983</v>
      </c>
      <c r="B47" s="4">
        <v>755</v>
      </c>
      <c r="C47" s="5">
        <v>4.5</v>
      </c>
      <c r="D47" s="6">
        <v>663</v>
      </c>
      <c r="E47" s="9">
        <v>4.2</v>
      </c>
    </row>
    <row r="48" spans="1:5">
      <c r="A48" s="8">
        <v>44075</v>
      </c>
      <c r="B48" s="4">
        <v>928</v>
      </c>
      <c r="C48" s="5">
        <v>5.5</v>
      </c>
      <c r="D48" s="6">
        <v>741</v>
      </c>
      <c r="E48" s="9">
        <v>4.7</v>
      </c>
    </row>
    <row r="49" spans="1:5">
      <c r="A49" s="8">
        <v>44166</v>
      </c>
      <c r="B49" s="4">
        <v>953</v>
      </c>
      <c r="C49" s="5">
        <v>5.7</v>
      </c>
      <c r="D49" s="6">
        <v>833</v>
      </c>
      <c r="E49" s="9">
        <v>5.2</v>
      </c>
    </row>
    <row r="50" spans="1:5">
      <c r="A50" s="8">
        <v>44256</v>
      </c>
      <c r="B50" s="4">
        <v>903</v>
      </c>
      <c r="C50" s="5">
        <v>5.4</v>
      </c>
      <c r="D50" s="6">
        <v>784</v>
      </c>
      <c r="E50" s="9">
        <v>4.9</v>
      </c>
    </row>
    <row r="51" spans="1:5">
      <c r="A51" s="8">
        <v>44348</v>
      </c>
      <c r="B51" s="4">
        <v>861</v>
      </c>
      <c r="C51" s="5">
        <v>5.1</v>
      </c>
      <c r="D51" s="6">
        <v>750</v>
      </c>
      <c r="E51" s="9">
        <v>4.7</v>
      </c>
    </row>
    <row r="52" spans="1:5">
      <c r="A52" s="8">
        <v>44440</v>
      </c>
      <c r="B52" s="4">
        <v>772</v>
      </c>
      <c r="C52" s="5">
        <v>4.6</v>
      </c>
      <c r="D52" s="6">
        <v>696</v>
      </c>
      <c r="E52" s="9">
        <v>4.4</v>
      </c>
    </row>
    <row r="53" spans="1:5">
      <c r="A53" s="8">
        <v>44531</v>
      </c>
      <c r="B53" s="4">
        <v>734</v>
      </c>
      <c r="C53" s="5">
        <v>4.4</v>
      </c>
      <c r="D53" s="6">
        <v>661</v>
      </c>
      <c r="E53" s="9">
        <v>4.1</v>
      </c>
    </row>
    <row r="54" spans="1:5">
      <c r="A54" s="8">
        <v>44621</v>
      </c>
      <c r="B54" s="4">
        <v>698</v>
      </c>
      <c r="C54" s="5">
        <v>4.1</v>
      </c>
      <c r="D54" s="6">
        <v>593</v>
      </c>
      <c r="E54" s="9">
        <v>3.7</v>
      </c>
    </row>
    <row r="55" spans="1:5">
      <c r="A55" s="8">
        <v>44713</v>
      </c>
      <c r="B55" s="4">
        <v>706</v>
      </c>
      <c r="C55" s="5">
        <v>4.2</v>
      </c>
      <c r="D55" s="6">
        <v>616</v>
      </c>
      <c r="E55" s="9">
        <v>3.9</v>
      </c>
    </row>
    <row r="56" spans="1:5">
      <c r="A56" s="8">
        <v>44805</v>
      </c>
      <c r="B56" s="4">
        <v>656</v>
      </c>
      <c r="C56" s="5">
        <v>3.9</v>
      </c>
      <c r="D56" s="6">
        <v>602</v>
      </c>
      <c r="E56" s="9">
        <v>3.8</v>
      </c>
    </row>
    <row r="57" spans="1:5">
      <c r="A57" s="8">
        <v>44896</v>
      </c>
      <c r="B57" s="4">
        <v>685</v>
      </c>
      <c r="C57" s="5">
        <v>4</v>
      </c>
      <c r="D57" s="6">
        <v>619</v>
      </c>
      <c r="E57" s="9">
        <v>3.9</v>
      </c>
    </row>
    <row r="58" spans="1:5">
      <c r="A58" s="8">
        <v>44986</v>
      </c>
      <c r="B58" s="4">
        <v>743</v>
      </c>
      <c r="C58" s="5">
        <v>4.3</v>
      </c>
      <c r="D58" s="6">
        <v>610</v>
      </c>
      <c r="E58" s="9">
        <v>3.8</v>
      </c>
    </row>
    <row r="59" spans="1:5">
      <c r="A59" s="8">
        <v>45078</v>
      </c>
      <c r="B59" s="4">
        <v>782</v>
      </c>
      <c r="C59" s="5">
        <v>4.6</v>
      </c>
      <c r="D59" s="6">
        <v>649</v>
      </c>
      <c r="E59" s="9">
        <v>4</v>
      </c>
    </row>
    <row r="60" spans="1:5">
      <c r="A60" s="8">
        <v>45170</v>
      </c>
      <c r="B60" s="4">
        <v>772</v>
      </c>
      <c r="C60" s="5">
        <v>4.5</v>
      </c>
      <c r="D60" s="6">
        <v>611</v>
      </c>
      <c r="E60" s="9">
        <v>3.8</v>
      </c>
    </row>
    <row r="61" spans="1:5">
      <c r="A61" s="8">
        <v>45261</v>
      </c>
      <c r="B61" s="4">
        <v>727</v>
      </c>
      <c r="C61" s="5">
        <v>4.3</v>
      </c>
      <c r="D61" s="6">
        <v>575</v>
      </c>
      <c r="E61" s="9">
        <v>3.6</v>
      </c>
    </row>
  </sheetData>
  <conditionalFormatting sqref="A2:A61">
    <cfRule type="expression" dxfId="0" priority="2" stopIfTrue="1">
      <formula>MOD(ROW(),2)=1</formula>
    </cfRule>
    <cfRule type="expression" dxfId="1" priority="1" stopIfTrue="1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2024-11-29T21:29:33Z</dcterms:created>
  <dcterms:modified xsi:type="dcterms:W3CDTF">2024-11-29T21:44:56Z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EAB09142203E5B263D324A673F872007_41</vt:lpwstr>
  </property>
  <property fmtid="{D5CDD505-2E9C-101B-9397-08002B2CF9AE}" pid="3" name="KSOProductBuildVer">
    <vt:lpwstr>2052-6.11.0.8885</vt:lpwstr>
  </property>
</Properties>
</file>