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2_2\Lab2\Task\"/>
    </mc:Choice>
  </mc:AlternateContent>
  <bookViews>
    <workbookView xWindow="0" yWindow="0" windowWidth="28800" windowHeight="1233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<sst xmlns="http://schemas.openxmlformats.org/spreadsheetml/2006/main" count="2" uniqueCount="2">
  <si>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Розмірність </t>
  </si>
  <si>
    <t>Час ортування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</si>
</sst>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Аркуш1!$A$2:$A$141</c:f>
              <c:numCache>
                <c:formatCode>General</c:formatCode>
                <c:ptCount val="14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</c:numCache>
            </c:numRef>
          </c:cat>
          <c:val>
            <c:numRef>
              <c:f>Аркуш1!$B$2:$B$141</c:f>
              <c:numCache>
                <c:formatCode>General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5.0000000000000001E-3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8.9999999999999993E-3</c:v>
                </c:pt>
                <c:pt idx="12">
                  <c:v>1.0999999999999999E-2</c:v>
                </c:pt>
                <c:pt idx="13">
                  <c:v>1.2999999999999999E-2</c:v>
                </c:pt>
                <c:pt idx="14">
                  <c:v>1.4999999999999999E-2</c:v>
                </c:pt>
                <c:pt idx="15">
                  <c:v>1.7000000000000001E-2</c:v>
                </c:pt>
                <c:pt idx="16">
                  <c:v>1.9E-2</c:v>
                </c:pt>
                <c:pt idx="17">
                  <c:v>2.1999999999999999E-2</c:v>
                </c:pt>
                <c:pt idx="18">
                  <c:v>2.4E-2</c:v>
                </c:pt>
                <c:pt idx="19">
                  <c:v>2.5999999999999999E-2</c:v>
                </c:pt>
                <c:pt idx="20">
                  <c:v>0.03</c:v>
                </c:pt>
                <c:pt idx="21">
                  <c:v>3.2000000000000001E-2</c:v>
                </c:pt>
                <c:pt idx="22">
                  <c:v>3.5000000000000003E-2</c:v>
                </c:pt>
                <c:pt idx="23">
                  <c:v>3.7999999999999999E-2</c:v>
                </c:pt>
                <c:pt idx="24">
                  <c:v>4.1000000000000002E-2</c:v>
                </c:pt>
                <c:pt idx="25">
                  <c:v>4.4999999999999998E-2</c:v>
                </c:pt>
                <c:pt idx="26">
                  <c:v>4.8000000000000001E-2</c:v>
                </c:pt>
                <c:pt idx="27">
                  <c:v>5.1999999999999998E-2</c:v>
                </c:pt>
                <c:pt idx="28">
                  <c:v>5.6000000000000001E-2</c:v>
                </c:pt>
                <c:pt idx="29">
                  <c:v>0.06</c:v>
                </c:pt>
                <c:pt idx="30">
                  <c:v>6.4000000000000001E-2</c:v>
                </c:pt>
                <c:pt idx="31">
                  <c:v>6.8000000000000005E-2</c:v>
                </c:pt>
                <c:pt idx="32">
                  <c:v>7.2999999999999995E-2</c:v>
                </c:pt>
                <c:pt idx="33">
                  <c:v>7.6999999999999999E-2</c:v>
                </c:pt>
                <c:pt idx="34">
                  <c:v>8.1000000000000003E-2</c:v>
                </c:pt>
                <c:pt idx="35">
                  <c:v>8.5999999999999993E-2</c:v>
                </c:pt>
                <c:pt idx="36">
                  <c:v>9.0999999999999998E-2</c:v>
                </c:pt>
                <c:pt idx="37">
                  <c:v>9.8000000000000004E-2</c:v>
                </c:pt>
                <c:pt idx="38">
                  <c:v>0.10199999999999999</c:v>
                </c:pt>
                <c:pt idx="39">
                  <c:v>0.107</c:v>
                </c:pt>
                <c:pt idx="40">
                  <c:v>0.112</c:v>
                </c:pt>
                <c:pt idx="41">
                  <c:v>0.11799999999999999</c:v>
                </c:pt>
                <c:pt idx="42">
                  <c:v>0.123</c:v>
                </c:pt>
                <c:pt idx="43">
                  <c:v>0.129</c:v>
                </c:pt>
                <c:pt idx="44">
                  <c:v>0.13500000000000001</c:v>
                </c:pt>
                <c:pt idx="45">
                  <c:v>0.14099999999999999</c:v>
                </c:pt>
                <c:pt idx="46">
                  <c:v>0.14799999999999999</c:v>
                </c:pt>
                <c:pt idx="47">
                  <c:v>0.153</c:v>
                </c:pt>
                <c:pt idx="48">
                  <c:v>0.161</c:v>
                </c:pt>
                <c:pt idx="49">
                  <c:v>0.16700000000000001</c:v>
                </c:pt>
                <c:pt idx="50">
                  <c:v>0.17299999999999999</c:v>
                </c:pt>
                <c:pt idx="51">
                  <c:v>0.18</c:v>
                </c:pt>
                <c:pt idx="52">
                  <c:v>0.187</c:v>
                </c:pt>
                <c:pt idx="53">
                  <c:v>0.19600000000000001</c:v>
                </c:pt>
                <c:pt idx="54">
                  <c:v>0.20399999999999999</c:v>
                </c:pt>
                <c:pt idx="55">
                  <c:v>0.21</c:v>
                </c:pt>
                <c:pt idx="56">
                  <c:v>0.217</c:v>
                </c:pt>
                <c:pt idx="57">
                  <c:v>0.23100000000000001</c:v>
                </c:pt>
                <c:pt idx="58">
                  <c:v>0.26700000000000002</c:v>
                </c:pt>
                <c:pt idx="59">
                  <c:v>0.25600000000000001</c:v>
                </c:pt>
                <c:pt idx="60">
                  <c:v>0.251</c:v>
                </c:pt>
                <c:pt idx="61">
                  <c:v>0.25800000000000001</c:v>
                </c:pt>
                <c:pt idx="62">
                  <c:v>0.26700000000000002</c:v>
                </c:pt>
                <c:pt idx="63">
                  <c:v>0.27400000000000002</c:v>
                </c:pt>
                <c:pt idx="64">
                  <c:v>0.28299999999999997</c:v>
                </c:pt>
                <c:pt idx="65">
                  <c:v>0.29099999999999998</c:v>
                </c:pt>
                <c:pt idx="66">
                  <c:v>0.3</c:v>
                </c:pt>
                <c:pt idx="67">
                  <c:v>0.309</c:v>
                </c:pt>
                <c:pt idx="68">
                  <c:v>0.318</c:v>
                </c:pt>
                <c:pt idx="69">
                  <c:v>0.32700000000000001</c:v>
                </c:pt>
                <c:pt idx="70">
                  <c:v>0.33600000000000002</c:v>
                </c:pt>
                <c:pt idx="71">
                  <c:v>0.34599999999999997</c:v>
                </c:pt>
                <c:pt idx="72">
                  <c:v>0.35599999999999998</c:v>
                </c:pt>
                <c:pt idx="73">
                  <c:v>0.36599999999999999</c:v>
                </c:pt>
                <c:pt idx="74">
                  <c:v>0.378</c:v>
                </c:pt>
                <c:pt idx="75">
                  <c:v>0.38500000000000001</c:v>
                </c:pt>
                <c:pt idx="76">
                  <c:v>0.39600000000000002</c:v>
                </c:pt>
                <c:pt idx="77">
                  <c:v>0.41199999999999998</c:v>
                </c:pt>
                <c:pt idx="78">
                  <c:v>0.41799999999999998</c:v>
                </c:pt>
                <c:pt idx="79">
                  <c:v>0.42799999999999999</c:v>
                </c:pt>
                <c:pt idx="80">
                  <c:v>0.438</c:v>
                </c:pt>
                <c:pt idx="81">
                  <c:v>0.44800000000000001</c:v>
                </c:pt>
                <c:pt idx="82">
                  <c:v>0.46</c:v>
                </c:pt>
                <c:pt idx="83">
                  <c:v>0.47099999999999997</c:v>
                </c:pt>
                <c:pt idx="84">
                  <c:v>0.48299999999999998</c:v>
                </c:pt>
                <c:pt idx="85">
                  <c:v>0.49399999999999999</c:v>
                </c:pt>
                <c:pt idx="86">
                  <c:v>0.50600000000000001</c:v>
                </c:pt>
                <c:pt idx="87">
                  <c:v>0.52</c:v>
                </c:pt>
                <c:pt idx="88">
                  <c:v>0.52900000000000003</c:v>
                </c:pt>
                <c:pt idx="89">
                  <c:v>0.54100000000000004</c:v>
                </c:pt>
                <c:pt idx="90">
                  <c:v>0.55300000000000005</c:v>
                </c:pt>
                <c:pt idx="91">
                  <c:v>0.56499999999999995</c:v>
                </c:pt>
                <c:pt idx="92">
                  <c:v>0.57699999999999996</c:v>
                </c:pt>
                <c:pt idx="93">
                  <c:v>0.58899999999999997</c:v>
                </c:pt>
                <c:pt idx="94">
                  <c:v>0.60299999999999998</c:v>
                </c:pt>
                <c:pt idx="95">
                  <c:v>0.64</c:v>
                </c:pt>
                <c:pt idx="96">
                  <c:v>0.627</c:v>
                </c:pt>
                <c:pt idx="97">
                  <c:v>0.64200000000000002</c:v>
                </c:pt>
                <c:pt idx="98">
                  <c:v>0.65400000000000003</c:v>
                </c:pt>
                <c:pt idx="99">
                  <c:v>0.66800000000000004</c:v>
                </c:pt>
                <c:pt idx="100">
                  <c:v>0.68300000000000005</c:v>
                </c:pt>
                <c:pt idx="101">
                  <c:v>0.69499999999999995</c:v>
                </c:pt>
                <c:pt idx="102">
                  <c:v>0.70899999999999996</c:v>
                </c:pt>
                <c:pt idx="103">
                  <c:v>0.72099999999999997</c:v>
                </c:pt>
                <c:pt idx="104">
                  <c:v>0.73599999999999999</c:v>
                </c:pt>
                <c:pt idx="105">
                  <c:v>0.749</c:v>
                </c:pt>
                <c:pt idx="106">
                  <c:v>0.76400000000000001</c:v>
                </c:pt>
                <c:pt idx="107">
                  <c:v>0.77700000000000002</c:v>
                </c:pt>
                <c:pt idx="108">
                  <c:v>0.79400000000000004</c:v>
                </c:pt>
                <c:pt idx="109">
                  <c:v>0.80800000000000005</c:v>
                </c:pt>
                <c:pt idx="110">
                  <c:v>0.82199999999999995</c:v>
                </c:pt>
                <c:pt idx="111">
                  <c:v>0.83799999999999997</c:v>
                </c:pt>
                <c:pt idx="112">
                  <c:v>0.85199999999999998</c:v>
                </c:pt>
                <c:pt idx="113">
                  <c:v>0.86699999999999999</c:v>
                </c:pt>
                <c:pt idx="114">
                  <c:v>0.88300000000000001</c:v>
                </c:pt>
                <c:pt idx="115">
                  <c:v>0.9</c:v>
                </c:pt>
                <c:pt idx="116">
                  <c:v>0.91400000000000003</c:v>
                </c:pt>
                <c:pt idx="117">
                  <c:v>0.92900000000000005</c:v>
                </c:pt>
                <c:pt idx="118">
                  <c:v>0.95599999999999996</c:v>
                </c:pt>
                <c:pt idx="119">
                  <c:v>0.96</c:v>
                </c:pt>
                <c:pt idx="120">
                  <c:v>0.97699999999999998</c:v>
                </c:pt>
                <c:pt idx="121">
                  <c:v>0.99399999999999999</c:v>
                </c:pt>
                <c:pt idx="122">
                  <c:v>1.01</c:v>
                </c:pt>
                <c:pt idx="123">
                  <c:v>1.0269999999999999</c:v>
                </c:pt>
                <c:pt idx="124">
                  <c:v>1.0449999999999999</c:v>
                </c:pt>
                <c:pt idx="125">
                  <c:v>1.06</c:v>
                </c:pt>
                <c:pt idx="126">
                  <c:v>1.077</c:v>
                </c:pt>
                <c:pt idx="127">
                  <c:v>1.093</c:v>
                </c:pt>
                <c:pt idx="128">
                  <c:v>1.1100000000000001</c:v>
                </c:pt>
                <c:pt idx="129">
                  <c:v>1.1279999999999999</c:v>
                </c:pt>
                <c:pt idx="130">
                  <c:v>1.145</c:v>
                </c:pt>
                <c:pt idx="131">
                  <c:v>1.161</c:v>
                </c:pt>
                <c:pt idx="132">
                  <c:v>1.181</c:v>
                </c:pt>
                <c:pt idx="133">
                  <c:v>1.2</c:v>
                </c:pt>
                <c:pt idx="134">
                  <c:v>1.216</c:v>
                </c:pt>
                <c:pt idx="135">
                  <c:v>1.2350000000000001</c:v>
                </c:pt>
                <c:pt idx="136">
                  <c:v>1.2529999999999999</c:v>
                </c:pt>
                <c:pt idx="137">
                  <c:v>1.2709999999999999</c:v>
                </c:pt>
                <c:pt idx="138">
                  <c:v>1.2889999999999999</c:v>
                </c:pt>
                <c:pt idx="139">
                  <c:v>1.3080000000000001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3-495A-990F-E1F78E2A4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878287"/>
        <c:axId val="338881615"/>
      </c:lineChart>
      <c:catAx>
        <c:axId val="33887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38881615"/>
        <c:crosses val="autoZero"/>
        <c:auto val="1"/>
        <c:lblAlgn val="ctr"/>
        <c:lblOffset val="100"/>
        <c:noMultiLvlLbl val="0"/>
      </c:catAx>
      <c:valAx>
        <c:axId val="33888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3887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</xdr:colOff>
      <xdr:row>1</xdr:row>
      <xdr:rowOff>0</xdr:rowOff>
    </xdr:from>
    <xdr:to>
      <xdr:col>26</xdr:col>
      <xdr:colOff>247649</xdr:colOff>
      <xdr:row>36</xdr:row>
      <xdr:rowOff>114300</xdr:rowOff>
    </xdr:to>
    <xdr:graphicFrame macro="">
      <xdr:nvGraphicFramePr>
        <xdr:cNvPr id="2" name="Діагра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A2" sqref="A2:B1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>
        <v>0</v>
      </c>
    </row>
    <row r="3" spans="1:2" x14ac:dyDescent="0.25">
      <c r="A3">
        <v>500</v>
      </c>
      <c r="B3">
        <v>0</v>
      </c>
    </row>
    <row r="4" spans="1:2" x14ac:dyDescent="0.25">
      <c r="A4">
        <v>750</v>
      </c>
      <c r="B4">
        <v>0</v>
      </c>
    </row>
    <row r="5" spans="1:2" x14ac:dyDescent="0.25">
      <c r="A5">
        <v>1000</v>
      </c>
      <c r="B5">
        <v>1E-3</v>
      </c>
    </row>
    <row r="6" spans="1:2" x14ac:dyDescent="0.25">
      <c r="A6">
        <v>1250</v>
      </c>
      <c r="B6">
        <v>1E-3</v>
      </c>
    </row>
    <row r="7" spans="1:2" x14ac:dyDescent="0.25">
      <c r="A7">
        <v>1500</v>
      </c>
      <c r="B7">
        <v>2E-3</v>
      </c>
    </row>
    <row r="8" spans="1:2" x14ac:dyDescent="0.25">
      <c r="A8">
        <v>1750</v>
      </c>
      <c r="B8">
        <v>3.0000000000000001E-3</v>
      </c>
    </row>
    <row r="9" spans="1:2" x14ac:dyDescent="0.25">
      <c r="A9">
        <v>2000</v>
      </c>
      <c r="B9">
        <v>4.0000000000000001E-3</v>
      </c>
    </row>
    <row r="10" spans="1:2" x14ac:dyDescent="0.25">
      <c r="A10">
        <v>2250</v>
      </c>
      <c r="B10">
        <v>5.0000000000000001E-3</v>
      </c>
    </row>
    <row r="11" spans="1:2" x14ac:dyDescent="0.25">
      <c r="A11">
        <v>2500</v>
      </c>
      <c r="B11">
        <v>6.0000000000000001E-3</v>
      </c>
    </row>
    <row r="12" spans="1:2" x14ac:dyDescent="0.25">
      <c r="A12">
        <v>2750</v>
      </c>
      <c r="B12">
        <v>8.0000000000000002E-3</v>
      </c>
    </row>
    <row r="13" spans="1:2" x14ac:dyDescent="0.25">
      <c r="A13">
        <v>3000</v>
      </c>
      <c r="B13">
        <v>8.9999999999999993E-3</v>
      </c>
    </row>
    <row r="14" spans="1:2" x14ac:dyDescent="0.25">
      <c r="A14">
        <v>3250</v>
      </c>
      <c r="B14">
        <v>1.0999999999999999E-2</v>
      </c>
    </row>
    <row r="15" spans="1:2" x14ac:dyDescent="0.25">
      <c r="A15">
        <v>3500</v>
      </c>
      <c r="B15">
        <v>1.2999999999999999E-2</v>
      </c>
    </row>
    <row r="16" spans="1:2" x14ac:dyDescent="0.25">
      <c r="A16">
        <v>3750</v>
      </c>
      <c r="B16">
        <v>1.4999999999999999E-2</v>
      </c>
    </row>
    <row r="17" spans="1:2" x14ac:dyDescent="0.25">
      <c r="A17">
        <v>4000</v>
      </c>
      <c r="B17">
        <v>1.7000000000000001E-2</v>
      </c>
    </row>
    <row r="18" spans="1:2" x14ac:dyDescent="0.25">
      <c r="A18">
        <v>4250</v>
      </c>
      <c r="B18">
        <v>1.9E-2</v>
      </c>
    </row>
    <row r="19" spans="1:2" x14ac:dyDescent="0.25">
      <c r="A19">
        <v>4500</v>
      </c>
      <c r="B19">
        <v>2.1999999999999999E-2</v>
      </c>
    </row>
    <row r="20" spans="1:2" x14ac:dyDescent="0.25">
      <c r="A20">
        <v>4750</v>
      </c>
      <c r="B20">
        <v>2.4E-2</v>
      </c>
    </row>
    <row r="21" spans="1:2" x14ac:dyDescent="0.25">
      <c r="A21">
        <v>5000</v>
      </c>
      <c r="B21">
        <v>2.5999999999999999E-2</v>
      </c>
    </row>
    <row r="22" spans="1:2" x14ac:dyDescent="0.25">
      <c r="A22">
        <v>5250</v>
      </c>
      <c r="B22">
        <v>0.03</v>
      </c>
    </row>
    <row r="23" spans="1:2" x14ac:dyDescent="0.25">
      <c r="A23">
        <v>5500</v>
      </c>
      <c r="B23">
        <v>3.2000000000000001E-2</v>
      </c>
    </row>
    <row r="24" spans="1:2" x14ac:dyDescent="0.25">
      <c r="A24">
        <v>5750</v>
      </c>
      <c r="B24">
        <v>3.5000000000000003E-2</v>
      </c>
    </row>
    <row r="25" spans="1:2" x14ac:dyDescent="0.25">
      <c r="A25">
        <v>6000</v>
      </c>
      <c r="B25">
        <v>3.7999999999999999E-2</v>
      </c>
    </row>
    <row r="26" spans="1:2" x14ac:dyDescent="0.25">
      <c r="A26">
        <v>6250</v>
      </c>
      <c r="B26">
        <v>4.1000000000000002E-2</v>
      </c>
    </row>
    <row r="27" spans="1:2" x14ac:dyDescent="0.25">
      <c r="A27">
        <v>6500</v>
      </c>
      <c r="B27">
        <v>4.4999999999999998E-2</v>
      </c>
    </row>
    <row r="28" spans="1:2" x14ac:dyDescent="0.25">
      <c r="A28">
        <v>6750</v>
      </c>
      <c r="B28">
        <v>4.8000000000000001E-2</v>
      </c>
    </row>
    <row r="29" spans="1:2" x14ac:dyDescent="0.25">
      <c r="A29">
        <v>7000</v>
      </c>
      <c r="B29">
        <v>5.1999999999999998E-2</v>
      </c>
    </row>
    <row r="30" spans="1:2" x14ac:dyDescent="0.25">
      <c r="A30">
        <v>7250</v>
      </c>
      <c r="B30">
        <v>5.6000000000000001E-2</v>
      </c>
    </row>
    <row r="31" spans="1:2" x14ac:dyDescent="0.25">
      <c r="A31">
        <v>7500</v>
      </c>
      <c r="B31">
        <v>0.06</v>
      </c>
    </row>
    <row r="32" spans="1:2" x14ac:dyDescent="0.25">
      <c r="A32">
        <v>7750</v>
      </c>
      <c r="B32">
        <v>6.4000000000000001E-2</v>
      </c>
    </row>
    <row r="33" spans="1:2" x14ac:dyDescent="0.25">
      <c r="A33">
        <v>8000</v>
      </c>
      <c r="B33">
        <v>6.8000000000000005E-2</v>
      </c>
    </row>
    <row r="34" spans="1:2" x14ac:dyDescent="0.25">
      <c r="A34">
        <v>8250</v>
      </c>
      <c r="B34">
        <v>7.2999999999999995E-2</v>
      </c>
    </row>
    <row r="35" spans="1:2" x14ac:dyDescent="0.25">
      <c r="A35">
        <v>8500</v>
      </c>
      <c r="B35">
        <v>7.6999999999999999E-2</v>
      </c>
    </row>
    <row r="36" spans="1:2" x14ac:dyDescent="0.25">
      <c r="A36">
        <v>8750</v>
      </c>
      <c r="B36">
        <v>8.1000000000000003E-2</v>
      </c>
    </row>
    <row r="37" spans="1:2" x14ac:dyDescent="0.25">
      <c r="A37">
        <v>9000</v>
      </c>
      <c r="B37">
        <v>8.5999999999999993E-2</v>
      </c>
    </row>
    <row r="38" spans="1:2" x14ac:dyDescent="0.25">
      <c r="A38">
        <v>9250</v>
      </c>
      <c r="B38">
        <v>9.0999999999999998E-2</v>
      </c>
    </row>
    <row r="39" spans="1:2" x14ac:dyDescent="0.25">
      <c r="A39">
        <v>9500</v>
      </c>
      <c r="B39">
        <v>9.8000000000000004E-2</v>
      </c>
    </row>
    <row r="40" spans="1:2" x14ac:dyDescent="0.25">
      <c r="A40">
        <v>9750</v>
      </c>
      <c r="B40">
        <v>0.10199999999999999</v>
      </c>
    </row>
    <row r="41" spans="1:2" x14ac:dyDescent="0.25">
      <c r="A41">
        <v>10000</v>
      </c>
      <c r="B41">
        <v>0.107</v>
      </c>
    </row>
    <row r="42" spans="1:2" x14ac:dyDescent="0.25">
      <c r="A42">
        <v>10250</v>
      </c>
      <c r="B42">
        <v>0.112</v>
      </c>
    </row>
    <row r="43" spans="1:2" x14ac:dyDescent="0.25">
      <c r="A43">
        <v>10500</v>
      </c>
      <c r="B43">
        <v>0.11799999999999999</v>
      </c>
    </row>
    <row r="44" spans="1:2" x14ac:dyDescent="0.25">
      <c r="A44">
        <v>10750</v>
      </c>
      <c r="B44">
        <v>0.123</v>
      </c>
    </row>
    <row r="45" spans="1:2" x14ac:dyDescent="0.25">
      <c r="A45">
        <v>11000</v>
      </c>
      <c r="B45">
        <v>0.129</v>
      </c>
    </row>
    <row r="46" spans="1:2" x14ac:dyDescent="0.25">
      <c r="A46">
        <v>11250</v>
      </c>
      <c r="B46">
        <v>0.13500000000000001</v>
      </c>
    </row>
    <row r="47" spans="1:2" x14ac:dyDescent="0.25">
      <c r="A47">
        <v>11500</v>
      </c>
      <c r="B47">
        <v>0.14099999999999999</v>
      </c>
    </row>
    <row r="48" spans="1:2" x14ac:dyDescent="0.25">
      <c r="A48">
        <v>11750</v>
      </c>
      <c r="B48">
        <v>0.14799999999999999</v>
      </c>
    </row>
    <row r="49" spans="1:2" x14ac:dyDescent="0.25">
      <c r="A49">
        <v>12000</v>
      </c>
      <c r="B49">
        <v>0.153</v>
      </c>
    </row>
    <row r="50" spans="1:2" x14ac:dyDescent="0.25">
      <c r="A50">
        <v>12250</v>
      </c>
      <c r="B50">
        <v>0.161</v>
      </c>
    </row>
    <row r="51" spans="1:2" x14ac:dyDescent="0.25">
      <c r="A51">
        <v>12500</v>
      </c>
      <c r="B51">
        <v>0.16700000000000001</v>
      </c>
    </row>
    <row r="52" spans="1:2" x14ac:dyDescent="0.25">
      <c r="A52">
        <v>12750</v>
      </c>
      <c r="B52">
        <v>0.17299999999999999</v>
      </c>
    </row>
    <row r="53" spans="1:2" x14ac:dyDescent="0.25">
      <c r="A53">
        <v>13000</v>
      </c>
      <c r="B53">
        <v>0.18</v>
      </c>
    </row>
    <row r="54" spans="1:2" x14ac:dyDescent="0.25">
      <c r="A54">
        <v>13250</v>
      </c>
      <c r="B54">
        <v>0.187</v>
      </c>
    </row>
    <row r="55" spans="1:2" x14ac:dyDescent="0.25">
      <c r="A55">
        <v>13500</v>
      </c>
      <c r="B55">
        <v>0.19600000000000001</v>
      </c>
    </row>
    <row r="56" spans="1:2" x14ac:dyDescent="0.25">
      <c r="A56">
        <v>13750</v>
      </c>
      <c r="B56">
        <v>0.20399999999999999</v>
      </c>
    </row>
    <row r="57" spans="1:2" x14ac:dyDescent="0.25">
      <c r="A57">
        <v>14000</v>
      </c>
      <c r="B57">
        <v>0.21</v>
      </c>
    </row>
    <row r="58" spans="1:2" x14ac:dyDescent="0.25">
      <c r="A58">
        <v>14250</v>
      </c>
      <c r="B58">
        <v>0.217</v>
      </c>
    </row>
    <row r="59" spans="1:2" x14ac:dyDescent="0.25">
      <c r="A59">
        <v>14500</v>
      </c>
      <c r="B59">
        <v>0.23100000000000001</v>
      </c>
    </row>
    <row r="60" spans="1:2" x14ac:dyDescent="0.25">
      <c r="A60">
        <v>14750</v>
      </c>
      <c r="B60">
        <v>0.26700000000000002</v>
      </c>
    </row>
    <row r="61" spans="1:2" x14ac:dyDescent="0.25">
      <c r="A61">
        <v>15000</v>
      </c>
      <c r="B61">
        <v>0.25600000000000001</v>
      </c>
    </row>
    <row r="62" spans="1:2" x14ac:dyDescent="0.25">
      <c r="A62">
        <v>15250</v>
      </c>
      <c r="B62">
        <v>0.251</v>
      </c>
    </row>
    <row r="63" spans="1:2" x14ac:dyDescent="0.25">
      <c r="A63">
        <v>15500</v>
      </c>
      <c r="B63">
        <v>0.25800000000000001</v>
      </c>
    </row>
    <row r="64" spans="1:2" x14ac:dyDescent="0.25">
      <c r="A64">
        <v>15750</v>
      </c>
      <c r="B64">
        <v>0.26700000000000002</v>
      </c>
    </row>
    <row r="65" spans="1:2" x14ac:dyDescent="0.25">
      <c r="A65">
        <v>16000</v>
      </c>
      <c r="B65">
        <v>0.27400000000000002</v>
      </c>
    </row>
    <row r="66" spans="1:2" x14ac:dyDescent="0.25">
      <c r="A66">
        <v>16250</v>
      </c>
      <c r="B66">
        <v>0.28299999999999997</v>
      </c>
    </row>
    <row r="67" spans="1:2" x14ac:dyDescent="0.25">
      <c r="A67">
        <v>16500</v>
      </c>
      <c r="B67">
        <v>0.29099999999999998</v>
      </c>
    </row>
    <row r="68" spans="1:2" x14ac:dyDescent="0.25">
      <c r="A68">
        <v>16750</v>
      </c>
      <c r="B68">
        <v>0.3</v>
      </c>
    </row>
    <row r="69" spans="1:2" x14ac:dyDescent="0.25">
      <c r="A69">
        <v>17000</v>
      </c>
      <c r="B69">
        <v>0.309</v>
      </c>
    </row>
    <row r="70" spans="1:2" x14ac:dyDescent="0.25">
      <c r="A70">
        <v>17250</v>
      </c>
      <c r="B70">
        <v>0.318</v>
      </c>
    </row>
    <row r="71" spans="1:2" x14ac:dyDescent="0.25">
      <c r="A71">
        <v>17500</v>
      </c>
      <c r="B71">
        <v>0.32700000000000001</v>
      </c>
    </row>
    <row r="72" spans="1:2" x14ac:dyDescent="0.25">
      <c r="A72">
        <v>17750</v>
      </c>
      <c r="B72">
        <v>0.33600000000000002</v>
      </c>
    </row>
    <row r="73" spans="1:2" x14ac:dyDescent="0.25">
      <c r="A73">
        <v>18000</v>
      </c>
      <c r="B73">
        <v>0.34599999999999997</v>
      </c>
    </row>
    <row r="74" spans="1:2" x14ac:dyDescent="0.25">
      <c r="A74">
        <v>18250</v>
      </c>
      <c r="B74">
        <v>0.35599999999999998</v>
      </c>
    </row>
    <row r="75" spans="1:2" x14ac:dyDescent="0.25">
      <c r="A75">
        <v>18500</v>
      </c>
      <c r="B75">
        <v>0.36599999999999999</v>
      </c>
    </row>
    <row r="76" spans="1:2" x14ac:dyDescent="0.25">
      <c r="A76">
        <v>18750</v>
      </c>
      <c r="B76">
        <v>0.378</v>
      </c>
    </row>
    <row r="77" spans="1:2" x14ac:dyDescent="0.25">
      <c r="A77">
        <v>19000</v>
      </c>
      <c r="B77">
        <v>0.38500000000000001</v>
      </c>
    </row>
    <row r="78" spans="1:2" x14ac:dyDescent="0.25">
      <c r="A78">
        <v>19250</v>
      </c>
      <c r="B78">
        <v>0.39600000000000002</v>
      </c>
    </row>
    <row r="79" spans="1:2" x14ac:dyDescent="0.25">
      <c r="A79">
        <v>19500</v>
      </c>
      <c r="B79">
        <v>0.41199999999999998</v>
      </c>
    </row>
    <row r="80" spans="1:2" x14ac:dyDescent="0.25">
      <c r="A80">
        <v>19750</v>
      </c>
      <c r="B80">
        <v>0.41799999999999998</v>
      </c>
    </row>
    <row r="81" spans="1:2" x14ac:dyDescent="0.25">
      <c r="A81">
        <v>20000</v>
      </c>
      <c r="B81">
        <v>0.42799999999999999</v>
      </c>
    </row>
    <row r="82" spans="1:2" x14ac:dyDescent="0.25">
      <c r="A82">
        <v>20250</v>
      </c>
      <c r="B82">
        <v>0.438</v>
      </c>
    </row>
    <row r="83" spans="1:2" x14ac:dyDescent="0.25">
      <c r="A83">
        <v>20500</v>
      </c>
      <c r="B83">
        <v>0.44800000000000001</v>
      </c>
    </row>
    <row r="84" spans="1:2" x14ac:dyDescent="0.25">
      <c r="A84">
        <v>20750</v>
      </c>
      <c r="B84">
        <v>0.46</v>
      </c>
    </row>
    <row r="85" spans="1:2" x14ac:dyDescent="0.25">
      <c r="A85">
        <v>21000</v>
      </c>
      <c r="B85">
        <v>0.47099999999999997</v>
      </c>
    </row>
    <row r="86" spans="1:2" x14ac:dyDescent="0.25">
      <c r="A86">
        <v>21250</v>
      </c>
      <c r="B86">
        <v>0.48299999999999998</v>
      </c>
    </row>
    <row r="87" spans="1:2" x14ac:dyDescent="0.25">
      <c r="A87">
        <v>21500</v>
      </c>
      <c r="B87">
        <v>0.49399999999999999</v>
      </c>
    </row>
    <row r="88" spans="1:2" x14ac:dyDescent="0.25">
      <c r="A88">
        <v>21750</v>
      </c>
      <c r="B88">
        <v>0.50600000000000001</v>
      </c>
    </row>
    <row r="89" spans="1:2" x14ac:dyDescent="0.25">
      <c r="A89">
        <v>22000</v>
      </c>
      <c r="B89">
        <v>0.52</v>
      </c>
    </row>
    <row r="90" spans="1:2" x14ac:dyDescent="0.25">
      <c r="A90">
        <v>22250</v>
      </c>
      <c r="B90">
        <v>0.52900000000000003</v>
      </c>
    </row>
    <row r="91" spans="1:2" x14ac:dyDescent="0.25">
      <c r="A91">
        <v>22500</v>
      </c>
      <c r="B91">
        <v>0.54100000000000004</v>
      </c>
    </row>
    <row r="92" spans="1:2" x14ac:dyDescent="0.25">
      <c r="A92">
        <v>22750</v>
      </c>
      <c r="B92">
        <v>0.55300000000000005</v>
      </c>
    </row>
    <row r="93" spans="1:2" x14ac:dyDescent="0.25">
      <c r="A93">
        <v>23000</v>
      </c>
      <c r="B93">
        <v>0.56499999999999995</v>
      </c>
    </row>
    <row r="94" spans="1:2" x14ac:dyDescent="0.25">
      <c r="A94">
        <v>23250</v>
      </c>
      <c r="B94">
        <v>0.57699999999999996</v>
      </c>
    </row>
    <row r="95" spans="1:2" x14ac:dyDescent="0.25">
      <c r="A95">
        <v>23500</v>
      </c>
      <c r="B95">
        <v>0.58899999999999997</v>
      </c>
    </row>
    <row r="96" spans="1:2" x14ac:dyDescent="0.25">
      <c r="A96">
        <v>23750</v>
      </c>
      <c r="B96">
        <v>0.60299999999999998</v>
      </c>
    </row>
    <row r="97" spans="1:2" x14ac:dyDescent="0.25">
      <c r="A97">
        <v>24000</v>
      </c>
      <c r="B97">
        <v>0.64</v>
      </c>
    </row>
    <row r="98" spans="1:2" x14ac:dyDescent="0.25">
      <c r="A98">
        <v>24250</v>
      </c>
      <c r="B98">
        <v>0.627</v>
      </c>
    </row>
    <row r="99" spans="1:2" x14ac:dyDescent="0.25">
      <c r="A99">
        <v>24500</v>
      </c>
      <c r="B99">
        <v>0.64200000000000002</v>
      </c>
    </row>
    <row r="100" spans="1:2" x14ac:dyDescent="0.25">
      <c r="A100">
        <v>24750</v>
      </c>
      <c r="B100">
        <v>0.65400000000000003</v>
      </c>
    </row>
    <row r="101" spans="1:2" x14ac:dyDescent="0.25">
      <c r="A101">
        <v>25000</v>
      </c>
      <c r="B101">
        <v>0.66800000000000004</v>
      </c>
    </row>
    <row r="102" spans="1:2" x14ac:dyDescent="0.25">
      <c r="A102">
        <v>25250</v>
      </c>
      <c r="B102">
        <v>0.68300000000000005</v>
      </c>
    </row>
    <row r="103" spans="1:2" x14ac:dyDescent="0.25">
      <c r="A103">
        <v>25500</v>
      </c>
      <c r="B103">
        <v>0.69499999999999995</v>
      </c>
    </row>
    <row r="104" spans="1:2" x14ac:dyDescent="0.25">
      <c r="A104">
        <v>25750</v>
      </c>
      <c r="B104">
        <v>0.70899999999999996</v>
      </c>
    </row>
    <row r="105" spans="1:2" x14ac:dyDescent="0.25">
      <c r="A105">
        <v>26000</v>
      </c>
      <c r="B105">
        <v>0.72099999999999997</v>
      </c>
    </row>
    <row r="106" spans="1:2" x14ac:dyDescent="0.25">
      <c r="A106">
        <v>26250</v>
      </c>
      <c r="B106">
        <v>0.73599999999999999</v>
      </c>
    </row>
    <row r="107" spans="1:2" x14ac:dyDescent="0.25">
      <c r="A107">
        <v>26500</v>
      </c>
      <c r="B107">
        <v>0.749</v>
      </c>
    </row>
    <row r="108" spans="1:2" x14ac:dyDescent="0.25">
      <c r="A108">
        <v>26750</v>
      </c>
      <c r="B108">
        <v>0.76400000000000001</v>
      </c>
    </row>
    <row r="109" spans="1:2" x14ac:dyDescent="0.25">
      <c r="A109">
        <v>27000</v>
      </c>
      <c r="B109">
        <v>0.77700000000000002</v>
      </c>
    </row>
    <row r="110" spans="1:2" x14ac:dyDescent="0.25">
      <c r="A110">
        <v>27250</v>
      </c>
      <c r="B110">
        <v>0.79400000000000004</v>
      </c>
    </row>
    <row r="111" spans="1:2" x14ac:dyDescent="0.25">
      <c r="A111">
        <v>27500</v>
      </c>
      <c r="B111">
        <v>0.80800000000000005</v>
      </c>
    </row>
    <row r="112" spans="1:2" x14ac:dyDescent="0.25">
      <c r="A112">
        <v>27750</v>
      </c>
      <c r="B112">
        <v>0.82199999999999995</v>
      </c>
    </row>
    <row r="113" spans="1:2" x14ac:dyDescent="0.25">
      <c r="A113">
        <v>28000</v>
      </c>
      <c r="B113">
        <v>0.83799999999999997</v>
      </c>
    </row>
    <row r="114" spans="1:2" x14ac:dyDescent="0.25">
      <c r="A114">
        <v>28250</v>
      </c>
      <c r="B114">
        <v>0.85199999999999998</v>
      </c>
    </row>
    <row r="115" spans="1:2" x14ac:dyDescent="0.25">
      <c r="A115">
        <v>28500</v>
      </c>
      <c r="B115">
        <v>0.86699999999999999</v>
      </c>
    </row>
    <row r="116" spans="1:2" x14ac:dyDescent="0.25">
      <c r="A116">
        <v>28750</v>
      </c>
      <c r="B116">
        <v>0.88300000000000001</v>
      </c>
    </row>
    <row r="117" spans="1:2" x14ac:dyDescent="0.25">
      <c r="A117">
        <v>29000</v>
      </c>
      <c r="B117">
        <v>0.9</v>
      </c>
    </row>
    <row r="118" spans="1:2" x14ac:dyDescent="0.25">
      <c r="A118">
        <v>29250</v>
      </c>
      <c r="B118">
        <v>0.91400000000000003</v>
      </c>
    </row>
    <row r="119" spans="1:2" x14ac:dyDescent="0.25">
      <c r="A119">
        <v>29500</v>
      </c>
      <c r="B119">
        <v>0.92900000000000005</v>
      </c>
    </row>
    <row r="120" spans="1:2" x14ac:dyDescent="0.25">
      <c r="A120">
        <v>29750</v>
      </c>
      <c r="B120">
        <v>0.95599999999999996</v>
      </c>
    </row>
    <row r="121" spans="1:2" x14ac:dyDescent="0.25">
      <c r="A121">
        <v>30000</v>
      </c>
      <c r="B121">
        <v>0.96</v>
      </c>
    </row>
    <row r="122" spans="1:2" x14ac:dyDescent="0.25">
      <c r="A122">
        <v>30250</v>
      </c>
      <c r="B122">
        <v>0.97699999999999998</v>
      </c>
    </row>
    <row r="123" spans="1:2" x14ac:dyDescent="0.25">
      <c r="A123">
        <v>30500</v>
      </c>
      <c r="B123">
        <v>0.99399999999999999</v>
      </c>
    </row>
    <row r="124" spans="1:2" x14ac:dyDescent="0.25">
      <c r="A124">
        <v>30750</v>
      </c>
      <c r="B124">
        <v>1.01</v>
      </c>
    </row>
    <row r="125" spans="1:2" x14ac:dyDescent="0.25">
      <c r="A125">
        <v>31000</v>
      </c>
      <c r="B125">
        <v>1.0269999999999999</v>
      </c>
    </row>
    <row r="126" spans="1:2" x14ac:dyDescent="0.25">
      <c r="A126">
        <v>31250</v>
      </c>
      <c r="B126">
        <v>1.0449999999999999</v>
      </c>
    </row>
    <row r="127" spans="1:2" x14ac:dyDescent="0.25">
      <c r="A127">
        <v>31500</v>
      </c>
      <c r="B127">
        <v>1.06</v>
      </c>
    </row>
    <row r="128" spans="1:2" x14ac:dyDescent="0.25">
      <c r="A128">
        <v>31750</v>
      </c>
      <c r="B128">
        <v>1.077</v>
      </c>
    </row>
    <row r="129" spans="1:2" x14ac:dyDescent="0.25">
      <c r="A129">
        <v>32000</v>
      </c>
      <c r="B129">
        <v>1.093</v>
      </c>
    </row>
    <row r="130" spans="1:2" x14ac:dyDescent="0.25">
      <c r="A130">
        <v>32250</v>
      </c>
      <c r="B130">
        <v>1.1100000000000001</v>
      </c>
    </row>
    <row r="131" spans="1:2" x14ac:dyDescent="0.25">
      <c r="A131">
        <v>32500</v>
      </c>
      <c r="B131">
        <v>1.1279999999999999</v>
      </c>
    </row>
    <row r="132" spans="1:2" x14ac:dyDescent="0.25">
      <c r="A132">
        <v>32750</v>
      </c>
      <c r="B132">
        <v>1.145</v>
      </c>
    </row>
    <row r="133" spans="1:2" x14ac:dyDescent="0.25">
      <c r="A133">
        <v>33000</v>
      </c>
      <c r="B133">
        <v>1.161</v>
      </c>
    </row>
    <row r="134" spans="1:2" x14ac:dyDescent="0.25">
      <c r="A134">
        <v>33250</v>
      </c>
      <c r="B134">
        <v>1.181</v>
      </c>
    </row>
    <row r="135" spans="1:2" x14ac:dyDescent="0.25">
      <c r="A135">
        <v>33500</v>
      </c>
      <c r="B135">
        <v>1.2</v>
      </c>
    </row>
    <row r="136" spans="1:2" x14ac:dyDescent="0.25">
      <c r="A136">
        <v>33750</v>
      </c>
      <c r="B136">
        <v>1.216</v>
      </c>
    </row>
    <row r="137" spans="1:2" x14ac:dyDescent="0.25">
      <c r="A137">
        <v>34000</v>
      </c>
      <c r="B137">
        <v>1.2350000000000001</v>
      </c>
    </row>
    <row r="138" spans="1:2" x14ac:dyDescent="0.25">
      <c r="A138">
        <v>34250</v>
      </c>
      <c r="B138">
        <v>1.2529999999999999</v>
      </c>
    </row>
    <row r="139" spans="1:2" x14ac:dyDescent="0.25">
      <c r="A139">
        <v>34500</v>
      </c>
      <c r="B139">
        <v>1.2709999999999999</v>
      </c>
    </row>
    <row r="140" spans="1:2" x14ac:dyDescent="0.25">
      <c r="A140">
        <v>34750</v>
      </c>
      <c r="B140">
        <v>1.2889999999999999</v>
      </c>
    </row>
    <row r="141" spans="1:2" x14ac:dyDescent="0.25">
      <c r="A141">
        <v>35000</v>
      </c>
      <c r="B141">
        <v>1.3080000000000001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Інститут модернізації змісту освіти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2017-03-07T06:09:56Z</dcterms:created>
  <dcterms:modified xsi:type="dcterms:W3CDTF">2017-03-07T06:23:57Z</dcterms:modified>
</cp:coreProperties>
</file>