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ps Caldas\Documents\"/>
    </mc:Choice>
  </mc:AlternateContent>
  <xr:revisionPtr revIDLastSave="0" documentId="8_{8E897A06-F532-41F6-A74E-029CC92C95BA}" xr6:coauthVersionLast="45" xr6:coauthVersionMax="45" xr10:uidLastSave="{00000000-0000-0000-0000-000000000000}"/>
  <bookViews>
    <workbookView xWindow="-120" yWindow="-120" windowWidth="20730" windowHeight="11160" activeTab="1" xr2:uid="{E0367FB4-C9E1-4366-BEDF-BC33E55D90E2}"/>
  </bookViews>
  <sheets>
    <sheet name="Hoja2" sheetId="2" r:id="rId1"/>
    <sheet name="Hoja1" sheetId="1" r:id="rId2"/>
  </sheets>
  <calcPr calcId="181029"/>
  <pivotCaches>
    <pivotCache cacheId="0" r:id="rId3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<sst xmlns="http://schemas.openxmlformats.org/spreadsheetml/2006/main" count="34" uniqueCount="18">
  <si>
    <t>Area</t>
  </si>
  <si>
    <t>Sistemas</t>
  </si>
  <si>
    <t>Estado (identificado, no identificado, borroso)</t>
  </si>
  <si>
    <t>Observación (uso, no uso)</t>
  </si>
  <si>
    <t>Identificador de punto</t>
  </si>
  <si>
    <t>D63</t>
  </si>
  <si>
    <t>identificado</t>
  </si>
  <si>
    <t>en uso</t>
  </si>
  <si>
    <t>D64</t>
  </si>
  <si>
    <t>V1</t>
  </si>
  <si>
    <t>Estado en rack (habilitado, deshabilitado)</t>
  </si>
  <si>
    <t>deshabilitado</t>
  </si>
  <si>
    <t>habilitado</t>
  </si>
  <si>
    <t>enfermeria</t>
  </si>
  <si>
    <t>D4</t>
  </si>
  <si>
    <t>V3</t>
  </si>
  <si>
    <t>no identificado o borroso</t>
  </si>
  <si>
    <t>no en 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</si>
</sst>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encia" refreshedDate="44203.622911689818" createdVersion="6" refreshedVersion="6" minRefreshableVersion="3" recordCount="6" xr:uid="{A25C22CA-E690-45AD-AE99-24275A3D6007}">
  <cacheSource type="worksheet">
    <worksheetSource ref="A1:E7" sheet="Hoja1"/>
  </cacheSource>
  <cacheFields count="5">
    <cacheField name="Area" numFmtId="0">
      <sharedItems/>
    </cacheField>
    <cacheField name="Identificador de punto" numFmtId="0">
      <sharedItems containsBlank="1"/>
    </cacheField>
    <cacheField name="Estado (identificado, no identificado, borroso)" numFmtId="0">
      <sharedItems/>
    </cacheField>
    <cacheField name="Observación (uso, no uso)" numFmtId="0">
      <sharedItems/>
    </cacheField>
    <cacheField name="Estado en rack (habilitado, deshabilitado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Sistemas"/>
    <s v="D63"/>
    <s v="identificado"/>
    <s v="en uso"/>
    <s v="deshabilitado"/>
  </r>
  <r>
    <s v="Sistemas"/>
    <s v="D64"/>
    <s v="identificado"/>
    <s v="en uso"/>
    <s v="habilitado"/>
  </r>
  <r>
    <s v="Sistemas"/>
    <s v="V1"/>
    <s v="identificado"/>
    <s v="en uso"/>
    <s v="deshabilitado"/>
  </r>
  <r>
    <s v="enfermeria"/>
    <s v="D4"/>
    <s v="identificado"/>
    <s v="en uso"/>
    <s v="deshabilitado"/>
  </r>
  <r>
    <s v="enfermeria"/>
    <m/>
    <s v="no identificado o borroso"/>
    <s v="no en uso"/>
    <s v="habilitado"/>
  </r>
  <r>
    <s v="enfermeria"/>
    <s v="V3"/>
    <s v="identificado"/>
    <s v="en uso"/>
    <s v="deshabilita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84C60D-F355-49C7-B8E6-FCB8E30BDBF8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20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6764A-69CF-45C9-B04E-FCAE4947306B}">
  <dimension ref="A3:C20"/>
  <sheetViews>
    <sheetView workbookViewId="0">
      <selection activeCell="B16" sqref="B16"/>
    </sheetView>
  </sheetViews>
  <sheetFormatPr baseColWidth="10" defaultRowHeight="15" x14ac:dyDescent="0.25"/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D7CEE-C037-42D6-83CD-DA9A7FC7AB77}">
  <dimension ref="A1:E7"/>
  <sheetViews>
    <sheetView tabSelected="1" workbookViewId="0">
      <selection activeCell="B17" sqref="B17"/>
    </sheetView>
  </sheetViews>
  <sheetFormatPr baseColWidth="10" defaultRowHeight="15" x14ac:dyDescent="0.25"/>
  <cols>
    <col min="1" max="1" width="14.42578125" bestFit="1" customWidth="1"/>
    <col min="2" max="2" width="25.85546875" bestFit="1" customWidth="1"/>
    <col min="3" max="3" width="42.5703125" bestFit="1" customWidth="1"/>
    <col min="4" max="4" width="24.140625" bestFit="1" customWidth="1"/>
    <col min="5" max="5" width="38.28515625" bestFit="1" customWidth="1"/>
  </cols>
  <sheetData>
    <row r="1" spans="1:5" x14ac:dyDescent="0.25">
      <c r="A1" t="s">
        <v>0</v>
      </c>
      <c r="B1" t="s">
        <v>4</v>
      </c>
      <c r="C1" t="s">
        <v>2</v>
      </c>
      <c r="D1" t="s">
        <v>3</v>
      </c>
      <c r="E1" t="s">
        <v>10</v>
      </c>
    </row>
    <row r="2" spans="1:5" x14ac:dyDescent="0.25">
      <c r="A2" s="1" t="s">
        <v>1</v>
      </c>
      <c r="B2" t="s">
        <v>5</v>
      </c>
      <c r="C2" t="s">
        <v>6</v>
      </c>
      <c r="D2" t="s">
        <v>7</v>
      </c>
      <c r="E2" t="s">
        <v>11</v>
      </c>
    </row>
    <row r="3" spans="1:5" x14ac:dyDescent="0.25">
      <c r="A3" s="1" t="s">
        <v>1</v>
      </c>
      <c r="B3" t="s">
        <v>8</v>
      </c>
      <c r="C3" t="s">
        <v>6</v>
      </c>
      <c r="D3" t="s">
        <v>7</v>
      </c>
      <c r="E3" t="s">
        <v>12</v>
      </c>
    </row>
    <row r="4" spans="1:5" x14ac:dyDescent="0.25">
      <c r="A4" s="1" t="s">
        <v>1</v>
      </c>
      <c r="B4" t="s">
        <v>9</v>
      </c>
      <c r="C4" t="s">
        <v>6</v>
      </c>
      <c r="D4" t="s">
        <v>7</v>
      </c>
      <c r="E4" t="s">
        <v>11</v>
      </c>
    </row>
    <row r="5" spans="1:5" x14ac:dyDescent="0.25">
      <c r="A5" s="1" t="s">
        <v>13</v>
      </c>
      <c r="B5" t="s">
        <v>14</v>
      </c>
      <c r="C5" t="s">
        <v>6</v>
      </c>
      <c r="D5" t="s">
        <v>7</v>
      </c>
      <c r="E5" t="s">
        <v>11</v>
      </c>
    </row>
    <row r="6" spans="1:5" x14ac:dyDescent="0.25">
      <c r="A6" s="1" t="s">
        <v>13</v>
      </c>
      <c r="C6" t="s">
        <v>16</v>
      </c>
      <c r="D6" t="s">
        <v>17</v>
      </c>
      <c r="E6" t="s">
        <v>12</v>
      </c>
    </row>
    <row r="7" spans="1:5" x14ac:dyDescent="0.25">
      <c r="A7" s="1" t="s">
        <v>13</v>
      </c>
      <c r="B7" t="s">
        <v>15</v>
      </c>
      <c r="C7" t="s">
        <v>6</v>
      </c>
      <c r="D7" t="s">
        <v>7</v>
      </c>
      <c r="E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gerencia</dc:creator>
  <cp:lastModifiedBy>gerencia</cp:lastModifiedBy>
  <dcterms:created xsi:type="dcterms:W3CDTF">2021-01-07T19:43:22Z</dcterms:created>
  <dcterms:modified xsi:type="dcterms:W3CDTF">2021-01-07T20:50:43Z</dcterms:modified>
</cp:coreProperties>
</file>