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aral_prog\Lab 4 (Cuda)\"/>
    </mc:Choice>
  </mc:AlternateContent>
  <bookViews>
    <workbookView xWindow="0" yWindow="0" windowWidth="1995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<sst xmlns="http://schemas.openxmlformats.org/spreadsheetml/2006/main" count="9" uniqueCount="5">
  <si>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size</t>
  </si>
  <si>
    <t>time</t>
  </si>
  <si>
    <t>block_size = 10</t>
  </si>
  <si>
    <t>block_size = 5</t>
  </si>
  <si>
    <t>block_size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</si>
</sst>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block_size=5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Лист1!$B$4:$B$9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Лист1!$C$4:$C$9</c:f>
              <c:numCache>
                <c:formatCode>General</c:formatCode>
                <c:ptCount val="6"/>
                <c:pt idx="0">
                  <c:v>5.9000000000000003E-4</c:v>
                </c:pt>
                <c:pt idx="1">
                  <c:v>6.7299999999999999E-3</c:v>
                </c:pt>
                <c:pt idx="2">
                  <c:v>6.3009999999999997E-2</c:v>
                </c:pt>
                <c:pt idx="3">
                  <c:v>0.47602</c:v>
                </c:pt>
                <c:pt idx="4">
                  <c:v>1.5484199999999999</c:v>
                </c:pt>
                <c:pt idx="5">
                  <c:v>3.7251799999999999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B-4B38-B2F3-49ABBD183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51112"/>
        <c:axId val="354646192"/>
      </c:scatterChart>
      <c:valAx>
        <c:axId val="35465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646192"/>
        <c:crosses val="autoZero"/>
        <c:crossBetween val="midCat"/>
      </c:valAx>
      <c:valAx>
        <c:axId val="3546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seconds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65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block_size</a:t>
            </a:r>
            <a:r>
              <a:rPr lang="en-US" baseline="0"/>
              <a:t> = 10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Лист1!$B$21:$B$26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Лист1!$C$21:$C$26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6.4400000000000004E-3</c:v>
                </c:pt>
                <c:pt idx="2">
                  <c:v>4.9430000000000002E-2</c:v>
                </c:pt>
                <c:pt idx="3">
                  <c:v>0.37509999999999999</c:v>
                </c:pt>
                <c:pt idx="4">
                  <c:v>1.2106600000000001</c:v>
                </c:pt>
                <c:pt idx="5">
                  <c:v>2.86327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B0-4C72-9B5D-1C48F6B9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94232"/>
        <c:axId val="414890296"/>
      </c:scatterChart>
      <c:valAx>
        <c:axId val="41489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890296"/>
        <c:crosses val="autoZero"/>
        <c:crossBetween val="midCat"/>
      </c:valAx>
      <c:valAx>
        <c:axId val="41489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seconds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89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block_size</a:t>
            </a:r>
            <a:r>
              <a:rPr lang="en-US" baseline="0"/>
              <a:t> = 25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Лист1!$B$38:$B$43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Лист1!$C$38:$C$43</c:f>
              <c:numCache>
                <c:formatCode>General</c:formatCode>
                <c:ptCount val="6"/>
                <c:pt idx="0">
                  <c:v>4.4000000000000002E-4</c:v>
                </c:pt>
                <c:pt idx="1">
                  <c:v>5.2100000000000002E-3</c:v>
                </c:pt>
                <c:pt idx="2">
                  <c:v>3.9829999999999997E-2</c:v>
                </c:pt>
                <c:pt idx="3">
                  <c:v>0.30277999999999999</c:v>
                </c:pt>
                <c:pt idx="4">
                  <c:v>0.96897999999999995</c:v>
                </c:pt>
                <c:pt idx="5">
                  <c:v>2.30707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A8-4CE3-B258-725106B6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79776"/>
        <c:axId val="352881088"/>
      </c:scatterChart>
      <c:valAx>
        <c:axId val="35287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881088"/>
        <c:crosses val="autoZero"/>
        <c:crossBetween val="midCat"/>
      </c:valAx>
      <c:valAx>
        <c:axId val="3528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seconds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8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19050</xdr:rowOff>
    </xdr:from>
    <xdr:to>
      <xdr:col>11</xdr:col>
      <xdr:colOff>161925</xdr:colOff>
      <xdr:row>15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409574</xdr:colOff>
      <xdr:row>18</xdr:row>
      <xdr:rowOff>9525</xdr:rowOff>
    </xdr:from>
    <xdr:to>
      <xdr:col>11</xdr:col>
      <xdr:colOff>152399</xdr:colOff>
      <xdr:row>32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35</xdr:row>
      <xdr:rowOff>180975</xdr:rowOff>
    </xdr:from>
    <xdr:to>
      <xdr:col>11</xdr:col>
      <xdr:colOff>114300</xdr:colOff>
      <xdr:row>50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3"/>
  <sheetViews>
    <sheetView tabSelected="1" topLeftCell="A13" workbookViewId="0">
      <selection activeCell="N45" sqref="N45"/>
    </sheetView>
  </sheetViews>
  <sheetFormatPr defaultRowHeight="15" x14ac:dyDescent="0.25"/>
  <cols>
    <col min="2" max="2" width="13.7109375" customWidth="1"/>
    <col min="3" max="3" width="14.28515625" customWidth="1"/>
  </cols>
  <sheetData>
    <row r="2" spans="2:3" x14ac:dyDescent="0.25">
      <c r="B2" s="1" t="s">
        <v>3</v>
      </c>
      <c r="C2" s="1"/>
    </row>
    <row r="3" spans="2:3" x14ac:dyDescent="0.25">
      <c r="B3" t="s">
        <v>0</v>
      </c>
      <c r="C3" t="s">
        <v>1</v>
      </c>
    </row>
    <row r="4" spans="2:3" x14ac:dyDescent="0.25">
      <c r="B4">
        <v>100</v>
      </c>
      <c r="C4">
        <v>5.9000000000000003E-4</v>
      </c>
    </row>
    <row r="5" spans="2:3" x14ac:dyDescent="0.25">
      <c r="B5">
        <v>250</v>
      </c>
      <c r="C5">
        <v>6.7299999999999999E-3</v>
      </c>
    </row>
    <row r="6" spans="2:3" x14ac:dyDescent="0.25">
      <c r="B6">
        <v>500</v>
      </c>
      <c r="C6">
        <v>6.3009999999999997E-2</v>
      </c>
    </row>
    <row r="7" spans="2:3" x14ac:dyDescent="0.25">
      <c r="B7">
        <v>1000</v>
      </c>
      <c r="C7">
        <v>0.47602</v>
      </c>
    </row>
    <row r="8" spans="2:3" x14ac:dyDescent="0.25">
      <c r="B8">
        <v>1500</v>
      </c>
      <c r="C8">
        <v>1.5484199999999999</v>
      </c>
    </row>
    <row r="9" spans="2:3" x14ac:dyDescent="0.25">
      <c r="B9">
        <v>2000</v>
      </c>
      <c r="C9">
        <v>3.7251799999999999</v>
      </c>
    </row>
    <row r="19" spans="2:3" x14ac:dyDescent="0.25">
      <c r="B19" s="1" t="s">
        <v>2</v>
      </c>
      <c r="C19" s="1"/>
    </row>
    <row r="20" spans="2:3" x14ac:dyDescent="0.25">
      <c r="B20" t="s">
        <v>0</v>
      </c>
      <c r="C20" t="s">
        <v>1</v>
      </c>
    </row>
    <row r="21" spans="2:3" x14ac:dyDescent="0.25">
      <c r="B21">
        <v>100</v>
      </c>
      <c r="C21">
        <v>5.0000000000000001E-4</v>
      </c>
    </row>
    <row r="22" spans="2:3" x14ac:dyDescent="0.25">
      <c r="B22">
        <v>250</v>
      </c>
      <c r="C22">
        <v>6.4400000000000004E-3</v>
      </c>
    </row>
    <row r="23" spans="2:3" x14ac:dyDescent="0.25">
      <c r="B23">
        <v>500</v>
      </c>
      <c r="C23">
        <v>4.9430000000000002E-2</v>
      </c>
    </row>
    <row r="24" spans="2:3" x14ac:dyDescent="0.25">
      <c r="B24">
        <v>1000</v>
      </c>
      <c r="C24">
        <v>0.37509999999999999</v>
      </c>
    </row>
    <row r="25" spans="2:3" x14ac:dyDescent="0.25">
      <c r="B25">
        <v>1500</v>
      </c>
      <c r="C25">
        <v>1.2106600000000001</v>
      </c>
    </row>
    <row r="26" spans="2:3" x14ac:dyDescent="0.25">
      <c r="B26">
        <v>2000</v>
      </c>
      <c r="C26">
        <v>2.86327</v>
      </c>
    </row>
    <row r="36" spans="2:3" x14ac:dyDescent="0.25">
      <c r="B36" s="1" t="s">
        <v>4</v>
      </c>
      <c r="C36" s="1"/>
    </row>
    <row r="37" spans="2:3" x14ac:dyDescent="0.25">
      <c r="B37" t="s">
        <v>0</v>
      </c>
      <c r="C37" t="s">
        <v>1</v>
      </c>
    </row>
    <row r="38" spans="2:3" x14ac:dyDescent="0.25">
      <c r="B38">
        <v>100</v>
      </c>
      <c r="C38">
        <v>4.4000000000000002E-4</v>
      </c>
    </row>
    <row r="39" spans="2:3" x14ac:dyDescent="0.25">
      <c r="B39">
        <v>250</v>
      </c>
      <c r="C39">
        <v>5.2100000000000002E-3</v>
      </c>
    </row>
    <row r="40" spans="2:3" x14ac:dyDescent="0.25">
      <c r="B40">
        <v>500</v>
      </c>
      <c r="C40">
        <v>3.9829999999999997E-2</v>
      </c>
    </row>
    <row r="41" spans="2:3" x14ac:dyDescent="0.25">
      <c r="B41">
        <v>1000</v>
      </c>
      <c r="C41">
        <v>0.30277999999999999</v>
      </c>
    </row>
    <row r="42" spans="2:3" x14ac:dyDescent="0.25">
      <c r="B42">
        <v>1500</v>
      </c>
      <c r="C42">
        <v>0.96897999999999995</v>
      </c>
    </row>
    <row r="43" spans="2:3" x14ac:dyDescent="0.25">
      <c r="B43">
        <v>2000</v>
      </c>
      <c r="C43">
        <v>2.30707</v>
      </c>
    </row>
  </sheetData>
  <mergeCells count="3">
    <mergeCell ref="B2:C2"/>
    <mergeCell ref="B19:C19"/>
    <mergeCell ref="B36:C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2022-12-23T16:02:54Z</dcterms:created>
  <dcterms:modified xsi:type="dcterms:W3CDTF">2022-12-23T16:49:50Z</dcterms:modified>
</cp:coreProperties>
</file>