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aral_prog\"/>
    </mc:Choice>
  </mc:AlternateContent>
  <bookViews>
    <workbookView xWindow="0" yWindow="0" windowWidth="2400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<sst xmlns="http://schemas.openxmlformats.org/spreadsheetml/2006/main" count="3" uniqueCount="3">
  <si>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64.4706</t>
  </si>
  <si>
    <t>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</si>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</sst>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Dependence</a:t>
            </a:r>
            <a:r>
              <a:rPr lang="en-US" baseline="0"/>
              <a:t> of the time of matrix multiplication on the size of matrices</a:t>
            </a:r>
            <a:endParaRPr lang="ru-RU"/>
          </a:p>
        </c:rich>
      </c:tx>
      <c:layout>
        <c:manualLayout>
          <c:xMode val="edge"/>
          <c:yMode val="edge"/>
          <c:x val="0.1933418787767808"/>
          <c:y val="2.948924705419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1.6808799999999999E-2</c:v>
                </c:pt>
                <c:pt idx="1">
                  <c:v>0.124129</c:v>
                </c:pt>
                <c:pt idx="2">
                  <c:v>1.4297599999999999</c:v>
                </c:pt>
                <c:pt idx="3">
                  <c:v>2.51505</c:v>
                </c:pt>
                <c:pt idx="4">
                  <c:v>5.4342899999999998</c:v>
                </c:pt>
                <c:pt idx="5">
                  <c:v>9.5658499999999993</c:v>
                </c:pt>
                <c:pt idx="6">
                  <c:v>15.498900000000001</c:v>
                </c:pt>
                <c:pt idx="7">
                  <c:v>23.400300000000001</c:v>
                </c:pt>
                <c:pt idx="8">
                  <c:v>33.735500000000002</c:v>
                </c:pt>
                <c:pt idx="9">
                  <c:v>97.539299999999997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1-4B3C-86AF-20F0CBB4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38096"/>
        <c:axId val="409539408"/>
      </c:scatterChart>
      <c:valAx>
        <c:axId val="40953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MATRIX</a:t>
                </a:r>
                <a:r>
                  <a:rPr lang="en-US" sz="1200" baseline="0"/>
                  <a:t> SIZE</a:t>
                </a:r>
                <a:endParaRPr lang="ru-RU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539408"/>
        <c:crosses val="autoZero"/>
        <c:crossBetween val="midCat"/>
      </c:valAx>
      <c:valAx>
        <c:axId val="4095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TIME,</a:t>
                </a:r>
                <a:r>
                  <a:rPr lang="en-US" sz="1200" baseline="0"/>
                  <a:t> S</a:t>
                </a:r>
                <a:r>
                  <a:rPr lang="ru-RU" sz="1200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53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166686</xdr:rowOff>
    </xdr:from>
    <xdr:to>
      <xdr:col>15</xdr:col>
      <xdr:colOff>361950</xdr:colOff>
      <xdr:row>21</xdr:row>
      <xdr:rowOff>180975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B11" totalsRowShown="0" headerRowDxfId="0">
  <autoFilter ref="A1:B11">
    <filterColumn colId="0" hiddenButton="1"/>
    <filterColumn colId="1" hiddenButton="1"/>
  </autoFilter>
  <tableColumns count="2">
    <tableColumn id="1" name="Size"/>
    <tableColumn id="2" name="Tim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Q12" sqref="Q12"/>
    </sheetView>
  </sheetViews>
  <sheetFormatPr defaultRowHeight="15" x14ac:dyDescent="0.25"/>
  <cols>
    <col min="1" max="1" width="10" customWidth="1"/>
    <col min="2" max="2" width="14.5703125" customWidth="1"/>
    <col min="3" max="3" width="13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>
        <v>100</v>
      </c>
      <c r="B2">
        <v>1.6808799999999999E-2</v>
      </c>
    </row>
    <row r="3" spans="1:2" x14ac:dyDescent="0.25">
      <c r="A3">
        <v>200</v>
      </c>
      <c r="B3">
        <v>0.124129</v>
      </c>
    </row>
    <row r="4" spans="1:2" x14ac:dyDescent="0.25">
      <c r="A4">
        <v>300</v>
      </c>
      <c r="B4">
        <v>1.4297599999999999</v>
      </c>
    </row>
    <row r="5" spans="1:2" x14ac:dyDescent="0.25">
      <c r="A5">
        <v>400</v>
      </c>
      <c r="B5">
        <v>2.51505</v>
      </c>
    </row>
    <row r="6" spans="1:2" x14ac:dyDescent="0.25">
      <c r="A6">
        <v>500</v>
      </c>
      <c r="B6">
        <v>5.4342899999999998</v>
      </c>
    </row>
    <row r="7" spans="1:2" x14ac:dyDescent="0.25">
      <c r="A7">
        <v>600</v>
      </c>
      <c r="B7">
        <v>9.5658499999999993</v>
      </c>
    </row>
    <row r="8" spans="1:2" x14ac:dyDescent="0.25">
      <c r="A8">
        <v>700</v>
      </c>
      <c r="B8">
        <v>15.498900000000001</v>
      </c>
    </row>
    <row r="9" spans="1:2" x14ac:dyDescent="0.25">
      <c r="A9">
        <v>800</v>
      </c>
      <c r="B9">
        <v>23.400300000000001</v>
      </c>
    </row>
    <row r="10" spans="1:2" x14ac:dyDescent="0.25">
      <c r="A10">
        <v>900</v>
      </c>
      <c r="B10">
        <v>33.735500000000002</v>
      </c>
    </row>
    <row r="11" spans="1:2" x14ac:dyDescent="0.25">
      <c r="A11">
        <v>1000</v>
      </c>
      <c r="B11">
        <v>97.539299999999997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2022-10-08T06:10:19Z</dcterms:created>
  <dcterms:modified xsi:type="dcterms:W3CDTF">2022-10-21T21:11:49Z</dcterms:modified>
</cp:coreProperties>
</file>