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  <sheet state="visible" name="Task 7" sheetId="7" r:id="rId10"/>
    <sheet state="visible" name="Task 8" sheetId="8" r:id="rId11"/>
  </sheets>
  <definedNames/>
  <calcPr/>
</workbook>
</file>

<file path=xl/sharedStrings.xml><?xml version="1.0" encoding="utf-8"?>
<sst xmlns="http://schemas.openxmlformats.org/spreadsheetml/2006/main" count="66" uniqueCount="54">
  <si>
    <r>
      <rPr>
        <rFont val="Arial"/>
        <b/>
        <color theme="1"/>
        <sz val="12.0"/>
      </rPr>
      <t>Task 1: Створити дошку.</t>
    </r>
    <r>
      <rPr>
        <rFont val="Arial"/>
        <b val="0"/>
        <color theme="1"/>
        <sz val="12.0"/>
      </rPr>
      <t xml:space="preserve"> В документації розділ “Boards”, підрозділ “Create a Board”.</t>
    </r>
  </si>
  <si>
    <t>Method</t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</si>
  <si>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</si>
  <si>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POST</t>
  </si>
  <si>
    <t>https://api.trello.com/1/boards/?name=My board&amp;key={{apiKey}}&amp;token={{apiToken}}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</si>
  <si>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</si>
  <si>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"67cfe2b5d3591c783513b010",
    "name": "My board",
    "desc": "",
    "descData": null,
    "closed": false,
    "idOrganization": "67c9bf7310b42db227e826cb",
    "idEnterprise": null,
    "pinned": false,
    "url": "https://trello.com/b/muk6wjav/my-board",
    "shortUrl": "https://trello.com/b/muk6wjav",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},
    "limits": {}
}</t>
  </si>
  <si>
    <r>
      <rPr>
        <rFont val="Arial"/>
        <b/>
        <color theme="1"/>
        <sz val="12.0"/>
      </rPr>
      <t>Task 2: Створити колонку на дошці ліворуч (додати параметр pos=top; надати назву колонці - Left).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</si>
  <si>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</si>
  <si>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https://api.trello.com/1/lists?name=Left&amp;idBoard=67cfe2b5d3591c783513b010&amp;key={{apiKey}}&amp;token={{apiToken}}&amp;pos=top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</si>
  <si>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</si>
  <si>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500ms", function () {
    pm.expect(pm.response.responseTime).to.be.below(500);
});
pm.test("'name' is a string", function () {
    var jsonData = pm.response.json();
    pm.expect(jsonData.name).to.be.a('string');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</si>
  <si>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</si>
  <si>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"67cfede449ab36c9c7565563",
    "name": "Left",
    "closed": false,
    "color": null,
    "idBoard": "67cfe2b5d3591c783513b010",
    "pos": 8192,
    "type": null,
    "datasource": {
        "filter": false
    },
    "limits": {}
}</t>
  </si>
  <si>
    <r>
      <rPr>
        <rFont val="Arial"/>
        <b/>
        <color theme="1"/>
        <sz val="12.0"/>
      </rPr>
      <t>Task 3: Створити колонку на дошці праворуч (додати параметр pos=bottom; надати назву колонці - Right).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</si>
  <si>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</si>
  <si>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https://api.trello.com/1/lists?name=Right&amp;idBoard=67cfe2b5d3591c783513b010&amp;key={{apiKey}}&amp;token={{apiToken}}&amp;pos=bottom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</si>
  <si>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</si>
  <si>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</si>
  <si>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"67cff80df06399dad14e9869",
    "name": "Right",
    "closed": false,
    "color": null,
    "idBoard": "67cfe2b5d3591c783513b010",
    "pos": 65536,
    "type": null,
    "datasource": {
        "filter": false
    },
    "limits": {}
}</t>
  </si>
  <si>
    <r>
      <rPr>
        <rFont val="Arial"/>
        <b/>
        <color theme="1"/>
        <sz val="12.0"/>
      </rPr>
      <t>Task 4: Створити картку в лівій колонці, яка була створена в Task 2.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</si>
  <si>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</si>
  <si>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https://api.trello.com/1/cards?idList=67cfede449ab36c9c7565563&amp;key={{apiKey}}&amp;token={{apiToken}}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</si>
  <si>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</si>
  <si>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 xml:space="preserve">pm.test("Status code is 200", function () {
    pm.response.to.have.status(200);
});
pm.test("Response time is less than 500ms", function () {
    pm.expect(pm.response.responseTime).to.be.below(500);
});
pm.test("'id' is a string", function () {
    var jsonData = pm.response.json();
    pm.expect(jsonData.id).to.be.a('string');
});
    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</si>
  <si>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</si>
  <si>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"67d132b69dc51c9e176b4deb",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"viewingMemberVoted": false,
        "subscribed": false
    },
    "checkItemStates": [],
    "closed": false,
    "dueComplete": false,
    "dateLastActivity": "2025-03-12T07:07:34.419Z",
    "desc": "",
    "descData": {
        "emoji": {}
    },
    "due": null,
    "dueReminder": null,
    "email": null,
    "idBoard": "67cfe2b5d3591c783513b010",
    "idChecklists": [],
    "idList": "67cfede449ab36c9c7565563",
    "idMembers": [],
    "idMembersVoted": [],
    "idShort": 4,
    "idAttachmentCover": null,
    "labels": [],
    "idLabels": [],
    "manualCoverAttachment": false,
    "name": "",
    "nodeId": "ari:cloud:trello::card/workspace/67c9bf7310b42db227e826cb/67d132b69dc51c9e176b4deb",
    "pinned": false,
    "pos": 32768,
    "shortLink": "iCnAJBIa",
    "shortUrl": "https://trello.com/c/iCnAJBIa",
    "start": null,
    "subscribed": false,
    "url": "https://trello.com/c/iCnAJBIa/4--",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</si>
  <si>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>Task 5: Створити картку в правій колонці, яка була створена в Task 3.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</si>
  <si>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</si>
  <si>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https://api.trello.com/1/cards?idList=67cff80df06399dad14e9869&amp;key={{apiKey}}&amp;token={{apiToken}}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</si>
  <si>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</si>
  <si>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500ms", function () {
    pm.expect(pm.response.responseTime).to.be.below(500);
});
pm.test("'id' is a string", function () {
    var jsonData = pm.response.json();
    pm.expect(jsonData.id).to.be.a('string');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</si>
  <si>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</si>
  <si>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"67d0389b5f2619e5715c9f55",
    "badges": {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null,
        "externalSource": null,
        "attachmentsByType": {
            "trello": {
                "board": 0,
                "card": 0
            }
        },
        "location": false,
        "votes": 0,
        "viewingMemberVoted": false,
        "subscribed": false
    },
    "checkItemStates": [],
    "closed": false,
    "dueComplete": false,
    "dateLastActivity": "2025-03-11T13:20:27.742Z",
    "desc": "",
    "descData": {
        "emoji": {}
    },
    "due": null,
    "dueReminder": null,
    "email": null,
    "idBoard": "67cfe2b5d3591c783513b010",
    "idChecklists": [],
    "idList": "67cff80df06399dad14e9869",
    "idMembers": [],
    "idMembersVoted": [],
    "idShort": 2,
    "idAttachmentCover": null,
    "labels": [],
    "idLabels": [],
    "manualCoverAttachment": false,
    "name": "",
    "nodeId": "ari:cloud:trello::card/workspace/67c9bf7310b42db227e826cb/67d0389b5f2619e5715c9f55",
    "pinned": false,
    "pos": 16384,
    "shortLink": "N6SFu9Bi",
    "shortUrl": "https://trello.com/c/N6SFu9Bi",
    "start": null,
    "subscribed": false,
    "url": "https://trello.com/c/N6SFu9Bi/2--",
    "cover": {
        "idAttachment": null,
        "color": null,
        "idUploadedBackground": null,
        "size": "normal",
        "brightness": "dark",
        "idPlugin": null
    },
    "isTemplate": false,
    "cardRole": null,
    "mirrorSourceId": null,
    "attachments": [],
    "stickers": [],
    "limits": {}
}</t>
  </si>
  <si>
    <r>
      <rPr>
        <rFont val="Arial"/>
        <b/>
        <color theme="1"/>
        <sz val="12.0"/>
      </rPr>
      <t>Task 6: Видалити будь-яку картку, яка була створена в Task 4 або Task 5.</t>
    </r>
    <r>
      <rPr>
        <rFont val="Arial"/>
        <b val="0"/>
        <color theme="1"/>
        <sz val="12.0"/>
      </rPr>
      <t xml:space="preserve"> Розділ документації “Cards”, підрозділ “Delete a Card”.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</si>
  <si>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</si>
  <si>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DELETE</t>
  </si>
  <si>
    <t>https://api.trello.com/1/cards/67d0389b5f2619e5715c9f55?key={{apiKey}}&amp;token={{apiToken}}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</si>
  <si>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</si>
  <si>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"limits": {}
}</t>
  </si>
  <si>
    <r>
      <rPr>
        <rFont val="Arial"/>
        <b/>
        <color theme="1"/>
        <sz val="12.0"/>
      </rPr>
      <t>Task 7: Отримати інформацію про картки на дошці.</t>
    </r>
    <r>
      <rPr>
        <rFont val="Arial"/>
        <b val="0"/>
        <color theme="1"/>
        <sz val="12.0"/>
      </rPr>
      <t xml:space="preserve"> Розділ документації “Boards”, підрозділ “Get Cards on a Board”.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</si>
  <si>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</si>
  <si>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GET</t>
  </si>
  <si>
    <t>https://api.trello.com/1/boards/67cfe2b5d3591c783513b010/cards?key={{apiKey}}&amp;token={{apiToken}}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</si>
  <si>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</si>
  <si>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[
    {
        "id": "67d0373ea43c7205f9141623",
        "badges": {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null,
            "externalSource": null,
            "attachmentsByType": {
                "trello": {
                    "board": 0,
                    "card": 0
                }
            },
            "location": false,
            "votes": 0,
            "viewingMemberVoted": false,
            "subscribed": false
        },
        "checkItemStates": [],
        "closed": false,
        "dueComplete": false,
        "dateLastActivity": "2025-03-11T13:14:38.467Z",
        "desc": "",
        "descData": {
            "emoji": {}
        },
        "due": null,
        "dueReminder": null,
        "email": null,
        "idBoard": "67cfe2b5d3591c783513b010",
        "idChecklists": [],
        "idList": "67cff6e8b3dbcb12c96ef8f1",
        "idMembers": [],
        "idMembersVoted": [],
        "idShort": 1,
        "idAttachmentCover": null,
        "labels": [],
        "idLabels": [],
        "manualCoverAttachment": false,
        "name": "",
        "nodeId": "ari:cloud:trello::card/workspace/67c9bf7310b42db227e826cb/67d0373ea43c7205f9141623",
        "pinned": false,
        "pos": 16384,
        "shortLink": "Tg1UKHwn",
        "shortUrl": "https://trello.com/c/Tg1UKHwn",
        "start": null,
        "subscribed": false,
        "url": "https://trello.com/c/Tg1UKHwn/1--",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null,
        "mirrorSourceId": null
    }
]</t>
  </si>
  <si>
    <r>
      <rPr>
        <rFont val="Arial"/>
        <b/>
        <color theme="1"/>
        <sz val="12.0"/>
      </rPr>
      <t>Task 8: Оновити інформацію про створену дошку (передавши 2 параметри - name та desc).</t>
    </r>
    <r>
      <rPr>
        <rFont val="Arial"/>
        <b val="0"/>
        <color theme="1"/>
        <sz val="12.0"/>
      </rPr>
      <t xml:space="preserve"> 
Розділ документації “Boards”, підрозділ “Update a Board”.
Додати тести: 
- на перевірку статусу коду;
- на перевірку часу запиту.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</si>
  <si>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</si>
  <si>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PUT</t>
  </si>
  <si>
    <t>https://api.trello.com/1/boards/67cfe2b5d3591c783513b010?key={{apiKey}}&amp;token={{apiToken}}&amp;name=Home work&amp;desc=Дошка для виконання домашнього завдання блоку 2, практика 4.Postman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</si>
  <si>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</si>
  <si>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500ms", function () {
    pm.expect(pm.response.responseTime).to.be.below(500);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</si>
  <si>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</si>
  <si>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 xml:space="preserve">
{
    "id": "67cfe2b5d3591c783513b010",
    "name": "Home work",
    "desc": "Дошка для виконання домашнього завдання блоку 2, практика 4.Postman",
    "descData": {
        "emoji": {}
    },
    "closed": false,
    "idOrganization": "67c9bf7310b42db227e826cb",
    "idEnterprise": null,
    "pinned": false,
    "url": "https://trello.com/b/muk6wjav/home-work",
    "shortUrl": "https://trello.com/b/muk6wjav",
    "prefs": {
        "permissionLevel": "private",
        "hideVotes": false,
        "voting": "disabled",
        "comments": "members",
        "invitations": "members",
        "selfJoin": true,
        "cardCovers": true,
        "showCompleteStatus":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"backgroundDarkColor": null,
        "backgroundImage": null,
        "backgroundDarkImage": null,
        "backgroundImageScaled": null,
        "backgroundTile": false,
        "backgroundBrightness": "dark",
        "sharedSourceUrl": null,
        "backgroundBottomColor": "#0079BF",
        "backgroundTopColor": "#0079BF",
        "canBePublic": false,
        "canBeEnterprise": false,
        "canBeOrg": false,
        "canBePrivate": false,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</si>
</sst>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/>
    <font>
      <u/>
      <sz val="12.0"/>
      <color rgb="FF0000FF"/>
      <name val="Arial"/>
    </font>
    <font>
      <sz val="12.0"/>
      <color rgb="FF000000"/>
      <name val="Arial"/>
    </font>
    <font>
      <sz val="11.0"/>
      <color rgb="FF212121"/>
      <name val="Inte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1" fillId="2" fontId="3" numFmtId="0" xfId="0" applyBorder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horizontal="center" readingOrder="0"/>
    </xf>
    <xf borderId="6" fillId="0" fontId="4" numFmtId="0" xfId="0" applyBorder="1" applyFont="1"/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vertical="top"/>
    </xf>
    <xf borderId="7" fillId="0" fontId="4" numFmtId="0" xfId="0" applyBorder="1" applyFon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 vertical="top"/>
    </xf>
    <xf borderId="7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top"/>
    </xf>
    <xf borderId="5" fillId="3" fontId="7" numFmtId="0" xfId="0" applyAlignment="1" applyBorder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Left&amp;idBoard=67cfe2b5d3591c783513b010&amp;key=%7B%7BapiKey%7D%7D&amp;token=%7B%7BapiToken%7D%7D&amp;pos=to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Right&amp;idBoard=67cfe2b5d3591c783513b010&amp;key=%7B%7BapiKey%7D%7D&amp;token=%7B%7BapiToken%7D%7D&amp;pos=bott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7cfede449ab36c9c7565563&amp;key=%7B%7BapiKey%7D%7D&amp;token=%7B%7BapiToken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7cff80df06399dad14e9869&amp;key=%7B%7BapiKey%7D%7D&amp;token=%7B%7BapiToken%7D%7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/67d0389b5f2619e5715c9f55?key=%7B%7BapiKey%7D%7D&amp;token=%7B%7BapiToken%7D%7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7cfe2b5d3591c783513b010/cards?key=%7B%7BapiKey%7D%7D&amp;token=%7B%7BapiToken%7D%7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</v>
      </c>
      <c r="B6" s="14" t="s">
        <v>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  <col customWidth="1" min="4" max="4" width="24.88"/>
  </cols>
  <sheetData>
    <row r="1" ht="123.0" customHeight="1">
      <c r="A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10</v>
      </c>
      <c r="B5" s="16" t="s">
        <v>11</v>
      </c>
      <c r="C5" s="17"/>
      <c r="D5" s="1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12</v>
      </c>
      <c r="B6" s="19" t="s">
        <v>13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16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17</v>
      </c>
      <c r="B5" s="16" t="s">
        <v>11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18</v>
      </c>
      <c r="B6" s="19" t="s">
        <v>19</v>
      </c>
      <c r="C6" s="5"/>
      <c r="D6" s="1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20" t="s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23</v>
      </c>
      <c r="B5" s="16" t="s">
        <v>24</v>
      </c>
      <c r="C5" s="17"/>
      <c r="D5" s="1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25</v>
      </c>
      <c r="B6" s="19" t="s">
        <v>26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29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30</v>
      </c>
      <c r="B5" s="16" t="s">
        <v>31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32</v>
      </c>
      <c r="B6" s="19" t="s">
        <v>33</v>
      </c>
      <c r="C6" s="5"/>
      <c r="D6" s="1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34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36</v>
      </c>
      <c r="C4" s="15" t="s">
        <v>37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38</v>
      </c>
      <c r="B6" s="19" t="s">
        <v>39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40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42</v>
      </c>
      <c r="C4" s="15" t="s">
        <v>43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44</v>
      </c>
      <c r="B6" s="19" t="s">
        <v>45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08.75" customHeight="1">
      <c r="A1" s="1" t="s">
        <v>46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48</v>
      </c>
      <c r="C4" s="22" t="s">
        <v>49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50</v>
      </c>
      <c r="B5" s="16" t="s">
        <v>51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52</v>
      </c>
      <c r="B6" s="19" t="s">
        <v>53</v>
      </c>
      <c r="C6" s="5"/>
      <c r="D6" s="1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drawing r:id="rId1"/>
</worksheet>
</file>