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longguo/Desktop/Assignment 1/"/>
    </mc:Choice>
  </mc:AlternateContent>
  <xr:revisionPtr revIDLastSave="0" documentId="13_ncr:1_{7B9DCFF6-F6EE-B147-B51A-5C3A0BE6BFD5}" xr6:coauthVersionLast="46" xr6:coauthVersionMax="46" xr10:uidLastSave="{00000000-0000-0000-0000-000000000000}"/>
  <bookViews>
    <workbookView xWindow="0" yWindow="0" windowWidth="28800" windowHeight="18000" xr2:uid="{15711FCB-0582-F049-BA9E-26BFBC8123C7}"/>
  </bookViews>
  <sheets>
    <sheet name="Sheet1" sheetId="1" r:id="rId1"/>
  </sheets>
  <definedNames>
    <definedName name="_xlchart.v1.0" hidden="1">Sheet1!$A$2:$A$6</definedName>
    <definedName name="_xlchart.v1.1" hidden="1">Sheet1!$B$1</definedName>
    <definedName name="_xlchart.v1.10" hidden="1">Sheet1!$F$2:$F$6</definedName>
    <definedName name="_xlchart.v1.100" hidden="1">Sheet1!$C$1</definedName>
    <definedName name="_xlchart.v1.101" hidden="1">Sheet1!$C$2:$C$6</definedName>
    <definedName name="_xlchart.v1.102" hidden="1">Sheet1!$D$1</definedName>
    <definedName name="_xlchart.v1.103" hidden="1">Sheet1!$D$2:$D$6</definedName>
    <definedName name="_xlchart.v1.104" hidden="1">Sheet1!$E$1</definedName>
    <definedName name="_xlchart.v1.105" hidden="1">Sheet1!$E$2:$E$6</definedName>
    <definedName name="_xlchart.v1.106" hidden="1">Sheet1!$F$1</definedName>
    <definedName name="_xlchart.v1.107" hidden="1">Sheet1!$F$2:$F$6</definedName>
    <definedName name="_xlchart.v1.108" hidden="1">Sheet1!$G$1</definedName>
    <definedName name="_xlchart.v1.109" hidden="1">Sheet1!$G$2:$G$6</definedName>
    <definedName name="_xlchart.v1.11" hidden="1">Sheet1!$G$1</definedName>
    <definedName name="_xlchart.v1.110" hidden="1">Sheet1!$H$1</definedName>
    <definedName name="_xlchart.v1.111" hidden="1">Sheet1!$H$2:$H$6</definedName>
    <definedName name="_xlchart.v1.112" hidden="1">Sheet1!$I$1</definedName>
    <definedName name="_xlchart.v1.113" hidden="1">Sheet1!$I$2:$I$6</definedName>
    <definedName name="_xlchart.v1.114" hidden="1">Sheet1!$J$1</definedName>
    <definedName name="_xlchart.v1.115" hidden="1">Sheet1!$J$2:$J$6</definedName>
    <definedName name="_xlchart.v1.116" hidden="1">Sheet1!$K$1</definedName>
    <definedName name="_xlchart.v1.117" hidden="1">Sheet1!$K$2:$K$6</definedName>
    <definedName name="_xlchart.v1.12" hidden="1">Sheet1!$G$2:$G$6</definedName>
    <definedName name="_xlchart.v1.13" hidden="1">Sheet1!$H$1</definedName>
    <definedName name="_xlchart.v1.14" hidden="1">Sheet1!$H$2:$H$6</definedName>
    <definedName name="_xlchart.v1.15" hidden="1">Sheet1!$I$1</definedName>
    <definedName name="_xlchart.v1.16" hidden="1">Sheet1!$I$2:$I$6</definedName>
    <definedName name="_xlchart.v1.17" hidden="1">Sheet1!$J$1</definedName>
    <definedName name="_xlchart.v1.18" hidden="1">Sheet1!$J$2:$J$6</definedName>
    <definedName name="_xlchart.v1.19" hidden="1">Sheet1!$K$1</definedName>
    <definedName name="_xlchart.v1.2" hidden="1">Sheet1!$B$2:$B$6</definedName>
    <definedName name="_xlchart.v1.20" hidden="1">Sheet1!$K$2:$K$6</definedName>
    <definedName name="_xlchart.v1.21" hidden="1">Sheet1!$A$2:$A$6</definedName>
    <definedName name="_xlchart.v1.22" hidden="1">Sheet1!$B$1</definedName>
    <definedName name="_xlchart.v1.23" hidden="1">Sheet1!$B$2:$B$6</definedName>
    <definedName name="_xlchart.v1.24" hidden="1">Sheet1!$C$1</definedName>
    <definedName name="_xlchart.v1.25" hidden="1">Sheet1!$C$2:$C$6</definedName>
    <definedName name="_xlchart.v1.26" hidden="1">Sheet1!$D$1</definedName>
    <definedName name="_xlchart.v1.27" hidden="1">Sheet1!$D$2:$D$6</definedName>
    <definedName name="_xlchart.v1.28" hidden="1">Sheet1!$E$1</definedName>
    <definedName name="_xlchart.v1.29" hidden="1">Sheet1!$E$2:$E$6</definedName>
    <definedName name="_xlchart.v1.3" hidden="1">Sheet1!$C$1</definedName>
    <definedName name="_xlchart.v1.30" hidden="1">Sheet1!$F$1</definedName>
    <definedName name="_xlchart.v1.31" hidden="1">Sheet1!$F$2:$F$6</definedName>
    <definedName name="_xlchart.v1.32" hidden="1">Sheet1!$G$1</definedName>
    <definedName name="_xlchart.v1.33" hidden="1">Sheet1!$G$2:$G$6</definedName>
    <definedName name="_xlchart.v1.34" hidden="1">Sheet1!$H$1</definedName>
    <definedName name="_xlchart.v1.35" hidden="1">Sheet1!$H$2:$H$6</definedName>
    <definedName name="_xlchart.v1.36" hidden="1">Sheet1!$I$1</definedName>
    <definedName name="_xlchart.v1.37" hidden="1">Sheet1!$I$2:$I$6</definedName>
    <definedName name="_xlchart.v1.38" hidden="1">Sheet1!$J$1</definedName>
    <definedName name="_xlchart.v1.39" hidden="1">Sheet1!$J$2:$J$6</definedName>
    <definedName name="_xlchart.v1.4" hidden="1">Sheet1!$C$2:$C$6</definedName>
    <definedName name="_xlchart.v1.40" hidden="1">Sheet1!$K$1</definedName>
    <definedName name="_xlchart.v1.41" hidden="1">Sheet1!$K$2:$K$6</definedName>
    <definedName name="_xlchart.v1.42" hidden="1">Sheet1!$A$2:$A$6</definedName>
    <definedName name="_xlchart.v1.43" hidden="1">Sheet1!$B$1</definedName>
    <definedName name="_xlchart.v1.44" hidden="1">Sheet1!$B$2:$B$6</definedName>
    <definedName name="_xlchart.v1.45" hidden="1">Sheet1!$C$1</definedName>
    <definedName name="_xlchart.v1.46" hidden="1">Sheet1!$C$2:$C$6</definedName>
    <definedName name="_xlchart.v1.47" hidden="1">Sheet1!$D$1</definedName>
    <definedName name="_xlchart.v1.48" hidden="1">Sheet1!$D$2:$D$6</definedName>
    <definedName name="_xlchart.v1.49" hidden="1">Sheet1!$E$1</definedName>
    <definedName name="_xlchart.v1.5" hidden="1">Sheet1!$D$1</definedName>
    <definedName name="_xlchart.v1.50" hidden="1">Sheet1!$E$2:$E$6</definedName>
    <definedName name="_xlchart.v1.51" hidden="1">Sheet1!$F$1</definedName>
    <definedName name="_xlchart.v1.52" hidden="1">Sheet1!$F$2:$F$6</definedName>
    <definedName name="_xlchart.v1.53" hidden="1">Sheet1!$G$1</definedName>
    <definedName name="_xlchart.v1.54" hidden="1">Sheet1!$G$2:$G$6</definedName>
    <definedName name="_xlchart.v1.55" hidden="1">Sheet1!$H$1</definedName>
    <definedName name="_xlchart.v1.56" hidden="1">Sheet1!$H$2:$H$6</definedName>
    <definedName name="_xlchart.v1.57" hidden="1">Sheet1!$I$1</definedName>
    <definedName name="_xlchart.v1.58" hidden="1">Sheet1!$I$2:$I$6</definedName>
    <definedName name="_xlchart.v1.59" hidden="1">Sheet1!$J$1</definedName>
    <definedName name="_xlchart.v1.6" hidden="1">Sheet1!$D$2:$D$6</definedName>
    <definedName name="_xlchart.v1.60" hidden="1">Sheet1!$J$2:$J$6</definedName>
    <definedName name="_xlchart.v1.61" hidden="1">Sheet1!$K$1</definedName>
    <definedName name="_xlchart.v1.62" hidden="1">Sheet1!$K$2:$K$6</definedName>
    <definedName name="_xlchart.v1.63" hidden="1">Sheet1!$A$2</definedName>
    <definedName name="_xlchart.v1.64" hidden="1">Sheet1!$A$3</definedName>
    <definedName name="_xlchart.v1.65" hidden="1">Sheet1!$A$4</definedName>
    <definedName name="_xlchart.v1.66" hidden="1">Sheet1!$A$5</definedName>
    <definedName name="_xlchart.v1.67" hidden="1">Sheet1!$A$6</definedName>
    <definedName name="_xlchart.v1.68" hidden="1">Sheet1!$B$1:$K$1</definedName>
    <definedName name="_xlchart.v1.69" hidden="1">Sheet1!$B$2:$K$2</definedName>
    <definedName name="_xlchart.v1.7" hidden="1">Sheet1!$E$1</definedName>
    <definedName name="_xlchart.v1.70" hidden="1">Sheet1!$B$3:$K$3</definedName>
    <definedName name="_xlchart.v1.71" hidden="1">Sheet1!$B$4:$K$4</definedName>
    <definedName name="_xlchart.v1.72" hidden="1">Sheet1!$B$5:$K$5</definedName>
    <definedName name="_xlchart.v1.73" hidden="1">Sheet1!$B$6:$K$6</definedName>
    <definedName name="_xlchart.v1.74" hidden="1">Sheet1!$A$2</definedName>
    <definedName name="_xlchart.v1.75" hidden="1">Sheet1!$A$3</definedName>
    <definedName name="_xlchart.v1.76" hidden="1">Sheet1!$A$4</definedName>
    <definedName name="_xlchart.v1.77" hidden="1">Sheet1!$A$5</definedName>
    <definedName name="_xlchart.v1.78" hidden="1">Sheet1!$A$6</definedName>
    <definedName name="_xlchart.v1.79" hidden="1">Sheet1!$B$1:$K$1</definedName>
    <definedName name="_xlchart.v1.8" hidden="1">Sheet1!$E$2:$E$6</definedName>
    <definedName name="_xlchart.v1.80" hidden="1">Sheet1!$B$2:$K$2</definedName>
    <definedName name="_xlchart.v1.81" hidden="1">Sheet1!$B$3:$K$3</definedName>
    <definedName name="_xlchart.v1.82" hidden="1">Sheet1!$B$4:$K$4</definedName>
    <definedName name="_xlchart.v1.83" hidden="1">Sheet1!$B$5:$K$5</definedName>
    <definedName name="_xlchart.v1.84" hidden="1">Sheet1!$B$6:$K$6</definedName>
    <definedName name="_xlchart.v1.85" hidden="1">Sheet1!$A$1</definedName>
    <definedName name="_xlchart.v1.86" hidden="1">Sheet1!$A$2</definedName>
    <definedName name="_xlchart.v1.87" hidden="1">Sheet1!$A$3</definedName>
    <definedName name="_xlchart.v1.88" hidden="1">Sheet1!$A$4</definedName>
    <definedName name="_xlchart.v1.89" hidden="1">Sheet1!$A$5</definedName>
    <definedName name="_xlchart.v1.9" hidden="1">Sheet1!$F$1</definedName>
    <definedName name="_xlchart.v1.90" hidden="1">Sheet1!$A$6</definedName>
    <definedName name="_xlchart.v1.91" hidden="1">Sheet1!$B$1:$K$1</definedName>
    <definedName name="_xlchart.v1.92" hidden="1">Sheet1!$B$2:$K$2</definedName>
    <definedName name="_xlchart.v1.93" hidden="1">Sheet1!$B$3:$K$3</definedName>
    <definedName name="_xlchart.v1.94" hidden="1">Sheet1!$B$4:$K$4</definedName>
    <definedName name="_xlchart.v1.95" hidden="1">Sheet1!$B$5:$K$5</definedName>
    <definedName name="_xlchart.v1.96" hidden="1">Sheet1!$B$6:$K$6</definedName>
    <definedName name="_xlchart.v1.97" hidden="1">Sheet1!$A$2:$A$6</definedName>
    <definedName name="_xlchart.v1.98" hidden="1">Sheet1!$B$1</definedName>
    <definedName name="_xlchart.v1.99" hidden="1">Sheet1!$B$2:$B$6</definedName>
    <definedName name="_xlchart.v2.118" hidden="1">Sheet1!$A$1</definedName>
    <definedName name="_xlchart.v2.119" hidden="1">Sheet1!$A$2</definedName>
    <definedName name="_xlchart.v2.120" hidden="1">Sheet1!$A$3</definedName>
    <definedName name="_xlchart.v2.121" hidden="1">Sheet1!$A$4</definedName>
    <definedName name="_xlchart.v2.122" hidden="1">Sheet1!$A$5</definedName>
    <definedName name="_xlchart.v2.123" hidden="1">Sheet1!$A$6</definedName>
    <definedName name="_xlchart.v2.124" hidden="1">Sheet1!$B$1:$K$1</definedName>
    <definedName name="_xlchart.v2.125" hidden="1">Sheet1!$B$2:$K$2</definedName>
    <definedName name="_xlchart.v2.126" hidden="1">Sheet1!$B$3:$K$3</definedName>
    <definedName name="_xlchart.v2.127" hidden="1">Sheet1!$B$4:$K$4</definedName>
    <definedName name="_xlchart.v2.128" hidden="1">Sheet1!$B$5:$K$5</definedName>
    <definedName name="_xlchart.v2.129" hidden="1">Sheet1!$B$6:$K$6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<sst xmlns="http://schemas.openxmlformats.org/spreadsheetml/2006/main" count="5" uniqueCount="5">
  <si>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Bubble Sort</t>
    <phoneticPr fontId="1" type="noConversion"/>
  </si>
  <si>
    <t>Selection Sort</t>
    <phoneticPr fontId="1" type="noConversion"/>
  </si>
  <si>
    <t>Quick Sort</t>
    <phoneticPr fontId="1" type="noConversion"/>
  </si>
  <si>
    <t>Merge Sort</t>
    <phoneticPr fontId="1" type="noConversion"/>
  </si>
  <si>
    <t>Insertion 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</si>
</sst>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/>
              <a:t> </a:t>
            </a: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for each 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4846</c:v>
                </c:pt>
                <c:pt idx="1">
                  <c:v>20153</c:v>
                </c:pt>
                <c:pt idx="2">
                  <c:v>48378</c:v>
                </c:pt>
                <c:pt idx="3">
                  <c:v>90379</c:v>
                </c:pt>
                <c:pt idx="4">
                  <c:v>170604</c:v>
                </c:pt>
                <c:pt idx="5">
                  <c:v>188730</c:v>
                </c:pt>
                <c:pt idx="6">
                  <c:v>251506</c:v>
                </c:pt>
                <c:pt idx="7">
                  <c:v>294599</c:v>
                </c:pt>
                <c:pt idx="8">
                  <c:v>401959</c:v>
                </c:pt>
                <c:pt idx="9">
                  <c:v>505966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3-5A42-835E-2F7E8CF70FF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1218</c:v>
                </c:pt>
                <c:pt idx="1">
                  <c:v>5758</c:v>
                </c:pt>
                <c:pt idx="2">
                  <c:v>12914</c:v>
                </c:pt>
                <c:pt idx="3">
                  <c:v>24881</c:v>
                </c:pt>
                <c:pt idx="4">
                  <c:v>33699</c:v>
                </c:pt>
                <c:pt idx="5">
                  <c:v>50482</c:v>
                </c:pt>
                <c:pt idx="6">
                  <c:v>72531</c:v>
                </c:pt>
                <c:pt idx="7">
                  <c:v>70897</c:v>
                </c:pt>
                <c:pt idx="8">
                  <c:v>124099</c:v>
                </c:pt>
                <c:pt idx="9">
                  <c:v>139423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3-5A42-835E-2F7E8CF70FF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469</c:v>
                </c:pt>
                <c:pt idx="1">
                  <c:v>2150</c:v>
                </c:pt>
                <c:pt idx="2">
                  <c:v>3862</c:v>
                </c:pt>
                <c:pt idx="3">
                  <c:v>6689</c:v>
                </c:pt>
                <c:pt idx="4">
                  <c:v>9716</c:v>
                </c:pt>
                <c:pt idx="5">
                  <c:v>14849</c:v>
                </c:pt>
                <c:pt idx="6">
                  <c:v>20335</c:v>
                </c:pt>
                <c:pt idx="7">
                  <c:v>20300</c:v>
                </c:pt>
                <c:pt idx="8">
                  <c:v>31496</c:v>
                </c:pt>
                <c:pt idx="9">
                  <c:v>40010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3-5A42-835E-2F7E8CF70FF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2368</c:v>
                </c:pt>
                <c:pt idx="1">
                  <c:v>5241</c:v>
                </c:pt>
                <c:pt idx="2">
                  <c:v>8620</c:v>
                </c:pt>
                <c:pt idx="3">
                  <c:v>13396</c:v>
                </c:pt>
                <c:pt idx="4">
                  <c:v>21031</c:v>
                </c:pt>
                <c:pt idx="5">
                  <c:v>34543</c:v>
                </c:pt>
                <c:pt idx="6">
                  <c:v>47758</c:v>
                </c:pt>
                <c:pt idx="7">
                  <c:v>34251</c:v>
                </c:pt>
                <c:pt idx="8">
                  <c:v>68428</c:v>
                </c:pt>
                <c:pt idx="9">
                  <c:v>80673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3-5A42-835E-2F7E8CF70FF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22</c:v>
                </c:pt>
                <c:pt idx="1">
                  <c:v>73</c:v>
                </c:pt>
                <c:pt idx="2">
                  <c:v>70</c:v>
                </c:pt>
                <c:pt idx="3">
                  <c:v>281</c:v>
                </c:pt>
                <c:pt idx="4">
                  <c:v>62</c:v>
                </c:pt>
                <c:pt idx="5">
                  <c:v>105</c:v>
                </c:pt>
                <c:pt idx="6">
                  <c:v>75</c:v>
                </c:pt>
                <c:pt idx="7">
                  <c:v>84</c:v>
                </c:pt>
                <c:pt idx="8">
                  <c:v>72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3-5A42-835E-2F7E8CF7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575"/>
        <c:axId val="30924895"/>
      </c:lineChart>
      <c:catAx>
        <c:axId val="509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24895"/>
        <c:crosses val="autoZero"/>
        <c:auto val="1"/>
        <c:lblAlgn val="ctr"/>
        <c:lblOffset val="100"/>
        <c:noMultiLvlLbl val="0"/>
      </c:catAx>
      <c:valAx>
        <c:axId val="3092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16934</xdr:colOff>
      <xdr:row>7</xdr:row>
      <xdr:rowOff>16933</xdr:rowOff>
    </xdr:from>
    <xdr:to>
      <xdr:col>9</xdr:col>
      <xdr:colOff>518161</xdr:colOff>
      <xdr:row>24</xdr:row>
      <xdr:rowOff>5080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BF55C25-8166-4540-BC1F-B0C5306F3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F616-E2F7-0B42-9895-5CC04DB2F8FB}">
  <dimension ref="A1:K6"/>
  <sheetViews>
    <sheetView tabSelected="1" zoomScale="117" workbookViewId="0"/>
  </sheetViews>
  <sheetFormatPr baseColWidth="10" defaultRowHeight="16"/>
  <sheetData>
    <row r="1" spans="1:11">
      <c r="B1">
        <v>50000</v>
      </c>
      <c r="C1">
        <v>100000</v>
      </c>
      <c r="D1">
        <v>150000</v>
      </c>
      <c r="E1">
        <v>200000</v>
      </c>
      <c r="F1">
        <v>250000</v>
      </c>
      <c r="G1">
        <v>300000</v>
      </c>
      <c r="H1">
        <v>350000</v>
      </c>
      <c r="I1">
        <v>400000</v>
      </c>
      <c r="J1">
        <v>450000</v>
      </c>
      <c r="K1">
        <v>500000</v>
      </c>
    </row>
    <row r="2" spans="1:11">
      <c r="A2" t="s">
        <v>0</v>
      </c>
      <c r="B2">
        <v>4846</v>
      </c>
      <c r="C2">
        <v>20153</v>
      </c>
      <c r="D2">
        <v>48378</v>
      </c>
      <c r="E2">
        <v>90379</v>
      </c>
      <c r="F2">
        <v>170604</v>
      </c>
      <c r="G2">
        <v>188730</v>
      </c>
      <c r="H2">
        <v>251506</v>
      </c>
      <c r="I2">
        <v>294599</v>
      </c>
      <c r="J2">
        <v>401959</v>
      </c>
      <c r="K2">
        <v>505966</v>
      </c>
    </row>
    <row r="3" spans="1:11">
      <c r="A3" t="s">
        <v>1</v>
      </c>
      <c r="B3">
        <v>1218</v>
      </c>
      <c r="C3">
        <v>5758</v>
      </c>
      <c r="D3">
        <v>12914</v>
      </c>
      <c r="E3">
        <v>24881</v>
      </c>
      <c r="F3">
        <v>33699</v>
      </c>
      <c r="G3">
        <v>50482</v>
      </c>
      <c r="H3">
        <v>72531</v>
      </c>
      <c r="I3">
        <v>70897</v>
      </c>
      <c r="J3">
        <v>124099</v>
      </c>
      <c r="K3">
        <v>139423</v>
      </c>
    </row>
    <row r="4" spans="1:11">
      <c r="A4" t="s">
        <v>4</v>
      </c>
      <c r="B4">
        <v>469</v>
      </c>
      <c r="C4">
        <v>2150</v>
      </c>
      <c r="D4">
        <v>3862</v>
      </c>
      <c r="E4">
        <v>6689</v>
      </c>
      <c r="F4">
        <v>9716</v>
      </c>
      <c r="G4">
        <v>14849</v>
      </c>
      <c r="H4">
        <v>20335</v>
      </c>
      <c r="I4">
        <v>20300</v>
      </c>
      <c r="J4">
        <v>31496</v>
      </c>
      <c r="K4">
        <v>40010</v>
      </c>
    </row>
    <row r="5" spans="1:11">
      <c r="A5" t="s">
        <v>3</v>
      </c>
      <c r="B5">
        <v>2368</v>
      </c>
      <c r="C5">
        <v>5241</v>
      </c>
      <c r="D5">
        <v>8620</v>
      </c>
      <c r="E5">
        <v>13396</v>
      </c>
      <c r="F5">
        <v>21031</v>
      </c>
      <c r="G5">
        <v>34543</v>
      </c>
      <c r="H5">
        <v>47758</v>
      </c>
      <c r="I5">
        <v>34251</v>
      </c>
      <c r="J5">
        <v>68428</v>
      </c>
      <c r="K5">
        <v>80673</v>
      </c>
    </row>
    <row r="6" spans="1:11">
      <c r="A6" t="s">
        <v>2</v>
      </c>
      <c r="B6">
        <v>22</v>
      </c>
      <c r="C6">
        <v>73</v>
      </c>
      <c r="D6">
        <v>70</v>
      </c>
      <c r="E6">
        <v>281</v>
      </c>
      <c r="F6">
        <v>62</v>
      </c>
      <c r="G6">
        <v>105</v>
      </c>
      <c r="H6">
        <v>75</v>
      </c>
      <c r="I6">
        <v>84</v>
      </c>
      <c r="J6">
        <v>72</v>
      </c>
      <c r="K6">
        <v>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Yulong Guo</dc:creator>
  <cp:lastModifiedBy>Yulong Guo</cp:lastModifiedBy>
  <dcterms:created xsi:type="dcterms:W3CDTF">2021-03-08T21:20:24Z</dcterms:created>
  <dcterms:modified xsi:type="dcterms:W3CDTF">2021-03-08T23:29:03Z</dcterms:modified>
</cp:coreProperties>
</file>